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510" windowHeight="5445" activeTab="0"/>
  </bookViews>
  <sheets>
    <sheet name="B-BEZMEL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<sst xmlns="http://schemas.openxmlformats.org/spreadsheetml/2006/main" count="101" uniqueCount="57">
  <si>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Absender:</t>
  </si>
  <si>
    <t xml:space="preserve"> </t>
  </si>
  <si>
    <t xml:space="preserve">S  e  i  t  e    2 </t>
  </si>
  <si>
    <t xml:space="preserve">siehe Seite 1 (auf der Rückseite) </t>
  </si>
  <si>
    <t>Jungen U15</t>
  </si>
  <si>
    <t>Jungen U14</t>
  </si>
  <si>
    <t>Jungen U13</t>
  </si>
  <si>
    <t>Jungen U12</t>
  </si>
  <si>
    <t>Jungen U11</t>
  </si>
  <si>
    <t>Mädchen U18</t>
  </si>
  <si>
    <t>Mädchen U15</t>
  </si>
  <si>
    <t>Mädchen U14</t>
  </si>
  <si>
    <t>Mädchen U13</t>
  </si>
  <si>
    <t>Mädchen U12</t>
  </si>
  <si>
    <t>Mädchen U11</t>
  </si>
  <si>
    <t xml:space="preserve">   Datum: </t>
  </si>
  <si>
    <t>Klarschrift oder Unterschrift</t>
  </si>
  <si>
    <t xml:space="preserve">                  Jungen und Mädchen U15:</t>
  </si>
  <si>
    <t xml:space="preserve">                  Jungen und Mädchen U14:</t>
  </si>
  <si>
    <t xml:space="preserve">                  Jungen und Mädchen U13:</t>
  </si>
  <si>
    <t xml:space="preserve">                  Jungen und Mädchen U12:</t>
  </si>
  <si>
    <t xml:space="preserve">                  Jungen und Mädchen U11:</t>
  </si>
  <si>
    <t xml:space="preserve">Name: </t>
  </si>
  <si>
    <t>JU15-D</t>
  </si>
  <si>
    <t>JU13-D</t>
  </si>
  <si>
    <t>JU11-D</t>
  </si>
  <si>
    <t>MU18-D</t>
  </si>
  <si>
    <t>MU15-D</t>
  </si>
  <si>
    <t>MU13-D</t>
  </si>
  <si>
    <t>MU11-D</t>
  </si>
  <si>
    <t xml:space="preserve">Bitte erst wenn Seite 1 voll ist, diese Seite </t>
  </si>
  <si>
    <t>verwenden. Vielen Dank.</t>
  </si>
  <si>
    <r>
      <t>Meldung zu den Bezirksmeisterschaften</t>
    </r>
    <r>
      <rPr>
        <b/>
        <i/>
        <sz val="11"/>
        <rFont val="Arial"/>
        <family val="2"/>
      </rPr>
      <t xml:space="preserve"> </t>
    </r>
  </si>
  <si>
    <r>
      <t>Stichtage:</t>
    </r>
    <r>
      <rPr>
        <b/>
        <sz val="10"/>
        <rFont val="Arial"/>
        <family val="2"/>
      </rPr>
      <t xml:space="preserve">  Jungen und Mädchen U18:</t>
    </r>
  </si>
  <si>
    <t>01.01.02-31.12.02</t>
  </si>
  <si>
    <t>V e r e i n s n a m e :------&gt;</t>
  </si>
  <si>
    <t>01.01.03-31.12.03</t>
  </si>
  <si>
    <t>Jungen U18 (A)</t>
  </si>
  <si>
    <t>Jungen U18 (B)</t>
  </si>
  <si>
    <t>JU18-D (A)</t>
  </si>
  <si>
    <t>JU18-D (B)</t>
  </si>
  <si>
    <t>01.01.04-31.12.04</t>
  </si>
  <si>
    <t>Adresse:</t>
  </si>
  <si>
    <t>Tel. bei Rückfragen:</t>
  </si>
  <si>
    <t>der Jugend am 08. / 09. Oktober 2016</t>
  </si>
  <si>
    <t>in  Bietigheim-Bissingen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</si>
  <si>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Montag, 03.10.2016 </t>
    </r>
    <r>
      <rPr>
        <b/>
        <sz val="12"/>
        <rFont val="Arial"/>
        <family val="2"/>
      </rPr>
      <t xml:space="preserve">                    </t>
    </r>
    <r>
      <rPr>
        <b/>
        <sz val="11"/>
        <rFont val="Arial"/>
        <family val="2"/>
      </rPr>
      <t>(Post- und Maileingang!)</t>
    </r>
  </si>
  <si>
    <t>Geburts-                                          datum</t>
  </si>
  <si>
    <t>Partner wird, sofern verfügbar, zugelost!</t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</si>
  <si>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           </t>
    </r>
  </si>
  <si>
    <r>
      <rPr>
        <b/>
        <u val="single"/>
        <sz val="11"/>
        <rFont val="Arial"/>
        <family val="2"/>
      </rPr>
      <t>Doppel:</t>
    </r>
    <r>
      <rPr>
        <b/>
        <sz val="11"/>
        <rFont val="Arial"/>
        <family val="2"/>
      </rPr>
      <t xml:space="preserve"> bitte auch ohne Partner melden;</t>
    </r>
  </si>
  <si>
    <t>01.01.05-31.12.05</t>
  </si>
  <si>
    <t>01.01.06 und jünger</t>
  </si>
  <si>
    <r>
      <t>Markus Buchstab                                         Städtgraben 27/1                                         71711 Steinheim                                         tt-meldung@gmx.de                                    ----------------------------------------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</t>
    </r>
    <r>
      <rPr>
        <b/>
        <sz val="11"/>
        <rFont val="Arial"/>
        <family val="2"/>
      </rPr>
      <t xml:space="preserve">Meldeschluss: Montag, 03.10.2016 </t>
    </r>
    <r>
      <rPr>
        <b/>
        <sz val="12"/>
        <rFont val="Arial"/>
        <family val="2"/>
      </rPr>
      <t xml:space="preserve">                     </t>
    </r>
    <r>
      <rPr>
        <b/>
        <sz val="11"/>
        <rFont val="Arial"/>
        <family val="2"/>
      </rPr>
      <t>(Post- und Maileingang!)</t>
    </r>
  </si>
  <si>
    <r>
      <rPr>
        <b/>
        <u val="single"/>
        <sz val="10"/>
        <rFont val="Arial"/>
        <family val="2"/>
      </rPr>
      <t>Einzel:</t>
    </r>
    <r>
      <rPr>
        <b/>
        <sz val="10"/>
        <rFont val="Arial"/>
        <family val="2"/>
      </rPr>
      <t xml:space="preserve"> Name, Vorname </t>
    </r>
  </si>
  <si>
    <r>
      <t xml:space="preserve"> bitte ankreuzen, falls </t>
    </r>
    <r>
      <rPr>
        <b/>
        <u val="single"/>
        <sz val="11"/>
        <rFont val="Arial"/>
        <family val="2"/>
      </rPr>
      <t>keine</t>
    </r>
    <r>
      <rPr>
        <b/>
        <sz val="11"/>
        <rFont val="Arial"/>
        <family val="2"/>
      </rPr>
      <t xml:space="preserve"> Doppel-
teilnahme gewünscht</t>
    </r>
  </si>
  <si>
    <r>
      <t xml:space="preserve">bitte ankreuzen, falls </t>
    </r>
    <r>
      <rPr>
        <b/>
        <u val="single"/>
        <sz val="11"/>
        <rFont val="Arial"/>
        <family val="2"/>
      </rPr>
      <t>keine</t>
    </r>
    <r>
      <rPr>
        <b/>
        <sz val="11"/>
        <rFont val="Arial"/>
        <family val="2"/>
      </rPr>
      <t xml:space="preserve"> Doppel-
teilnahme gewünscht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</si>
</sst>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i/>
      <sz val="10.5"/>
      <name val="Arial"/>
      <family val="2"/>
    </font>
    <font>
      <sz val="8"/>
      <name val="MS Sans Serif"/>
      <family val="0"/>
    </font>
    <font>
      <b/>
      <u val="single"/>
      <sz val="11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b/>
      <sz val="11"/>
      <color indexed="63"/>
      <name val="Frutiger 45 Light"/>
      <family val="2"/>
    </font>
    <font>
      <b/>
      <sz val="11"/>
      <color indexed="52"/>
      <name val="Frutiger 45 Light"/>
      <family val="2"/>
    </font>
    <font>
      <sz val="11"/>
      <color indexed="62"/>
      <name val="Frutiger 45 Light"/>
      <family val="2"/>
    </font>
    <font>
      <b/>
      <sz val="11"/>
      <color indexed="8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sz val="11"/>
      <color indexed="60"/>
      <name val="Frutiger 45 Light"/>
      <family val="2"/>
    </font>
    <font>
      <sz val="11"/>
      <color indexed="20"/>
      <name val="Frutiger 45 Light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52"/>
      <name val="Frutiger 45 Light"/>
      <family val="2"/>
    </font>
    <font>
      <sz val="11"/>
      <color indexed="10"/>
      <name val="Frutiger 45 Light"/>
      <family val="2"/>
    </font>
    <font>
      <b/>
      <sz val="11"/>
      <color indexed="9"/>
      <name val="Frutiger 45 Light"/>
      <family val="2"/>
    </font>
    <font>
      <sz val="11"/>
      <color theme="1"/>
      <name val="Frutiger 45 Light"/>
      <family val="2"/>
    </font>
    <font>
      <sz val="11"/>
      <color theme="0"/>
      <name val="Frutiger 45 Light"/>
      <family val="2"/>
    </font>
    <font>
      <b/>
      <sz val="11"/>
      <color rgb="FF3F3F3F"/>
      <name val="Frutiger 45 Light"/>
      <family val="2"/>
    </font>
    <font>
      <b/>
      <sz val="11"/>
      <color rgb="FFFA7D00"/>
      <name val="Frutiger 45 Light"/>
      <family val="2"/>
    </font>
    <font>
      <sz val="11"/>
      <color rgb="FF3F3F76"/>
      <name val="Frutiger 45 Light"/>
      <family val="2"/>
    </font>
    <font>
      <b/>
      <sz val="11"/>
      <color theme="1"/>
      <name val="Frutiger 45 Light"/>
      <family val="2"/>
    </font>
    <font>
      <i/>
      <sz val="11"/>
      <color rgb="FF7F7F7F"/>
      <name val="Frutiger 45 Light"/>
      <family val="2"/>
    </font>
    <font>
      <sz val="11"/>
      <color rgb="FF006100"/>
      <name val="Frutiger 45 Light"/>
      <family val="2"/>
    </font>
    <font>
      <sz val="11"/>
      <color rgb="FF9C6500"/>
      <name val="Frutiger 45 Light"/>
      <family val="2"/>
    </font>
    <font>
      <sz val="11"/>
      <color rgb="FF9C0006"/>
      <name val="Frutiger 45 Light"/>
      <family val="2"/>
    </font>
    <font>
      <b/>
      <sz val="18"/>
      <color theme="3"/>
      <name val="Cambria"/>
      <family val="2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1"/>
      <color rgb="FFFA7D00"/>
      <name val="Frutiger 45 Light"/>
      <family val="2"/>
    </font>
    <font>
      <sz val="11"/>
      <color rgb="FFFF0000"/>
      <name val="Frutiger 45 Light"/>
      <family val="2"/>
    </font>
    <font>
      <b/>
      <sz val="11"/>
      <color theme="0"/>
      <name val="Frutiger 45 Light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5" borderId="2" applyNumberFormat="0" applyAlignment="0" applyProtection="0"/>
    <xf numFmtId="38" fontId="0" fillId="0" borderId="0" applyFont="0" applyFill="0" applyBorder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40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1" borderId="9" applyNumberFormat="0" applyAlignment="0" applyProtection="0"/>
  </cellStyleXfs>
  <cellXfs count="181"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32" borderId="13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0" xfId="0" applyFont="1" applyBorder="1" applyAlignment="1">
      <alignment horizontal="center" textRotation="90"/>
    </xf>
    <xf numFmtId="0" fontId="8" fillId="0" borderId="23" xfId="0" applyFont="1" applyBorder="1" applyAlignment="1">
      <alignment horizontal="center" textRotation="90"/>
    </xf>
    <xf numFmtId="0" fontId="8" fillId="0" borderId="24" xfId="0" applyFont="1" applyBorder="1" applyAlignment="1">
      <alignment horizontal="center" textRotation="90"/>
    </xf>
    <xf numFmtId="0" fontId="8" fillId="0" borderId="25" xfId="0" applyFont="1" applyBorder="1" applyAlignment="1">
      <alignment horizontal="center" textRotation="90"/>
    </xf>
    <xf numFmtId="0" fontId="8" fillId="32" borderId="26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14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2" borderId="0" xfId="0" applyFont="1" applyFill="1" applyBorder="1" applyAlignment="1" applyProtection="1">
      <alignment/>
      <protection/>
    </xf>
    <xf numFmtId="0" fontId="7" fillId="4" borderId="13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14" fontId="8" fillId="4" borderId="0" xfId="0" applyNumberFormat="1" applyFont="1" applyFill="1" applyBorder="1" applyAlignment="1">
      <alignment/>
    </xf>
    <xf numFmtId="0" fontId="7" fillId="4" borderId="27" xfId="0" applyFont="1" applyFill="1" applyBorder="1" applyAlignment="1">
      <alignment/>
    </xf>
    <xf numFmtId="0" fontId="8" fillId="4" borderId="26" xfId="0" applyFont="1" applyFill="1" applyBorder="1" applyAlignment="1">
      <alignment vertical="center"/>
    </xf>
    <xf numFmtId="0" fontId="8" fillId="4" borderId="26" xfId="0" applyFont="1" applyFill="1" applyBorder="1" applyAlignment="1">
      <alignment/>
    </xf>
    <xf numFmtId="0" fontId="8" fillId="4" borderId="0" xfId="0" applyFont="1" applyFill="1" applyBorder="1" applyAlignment="1">
      <alignment horizontal="center" textRotation="90"/>
    </xf>
    <xf numFmtId="0" fontId="11" fillId="4" borderId="28" xfId="0" applyFont="1" applyFill="1" applyBorder="1" applyAlignment="1">
      <alignment horizontal="centerContinuous" vertical="center"/>
    </xf>
    <xf numFmtId="0" fontId="12" fillId="4" borderId="29" xfId="0" applyFont="1" applyFill="1" applyBorder="1" applyAlignment="1">
      <alignment horizontal="centerContinuous"/>
    </xf>
    <xf numFmtId="0" fontId="7" fillId="4" borderId="29" xfId="0" applyFont="1" applyFill="1" applyBorder="1" applyAlignment="1">
      <alignment horizontal="centerContinuous"/>
    </xf>
    <xf numFmtId="0" fontId="7" fillId="4" borderId="30" xfId="0" applyFont="1" applyFill="1" applyBorder="1" applyAlignment="1">
      <alignment horizontal="centerContinuous"/>
    </xf>
    <xf numFmtId="0" fontId="5" fillId="4" borderId="28" xfId="0" applyFont="1" applyFill="1" applyBorder="1" applyAlignment="1">
      <alignment vertical="center"/>
    </xf>
    <xf numFmtId="0" fontId="14" fillId="4" borderId="29" xfId="0" applyFont="1" applyFill="1" applyBorder="1" applyAlignment="1">
      <alignment vertical="center"/>
    </xf>
    <xf numFmtId="0" fontId="8" fillId="4" borderId="13" xfId="0" applyFont="1" applyFill="1" applyBorder="1" applyAlignment="1">
      <alignment/>
    </xf>
    <xf numFmtId="0" fontId="8" fillId="4" borderId="23" xfId="0" applyFont="1" applyFill="1" applyBorder="1" applyAlignment="1">
      <alignment horizontal="center" textRotation="90"/>
    </xf>
    <xf numFmtId="0" fontId="8" fillId="4" borderId="31" xfId="0" applyFont="1" applyFill="1" applyBorder="1" applyAlignment="1">
      <alignment horizontal="center" textRotation="90"/>
    </xf>
    <xf numFmtId="14" fontId="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4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horizontal="center" textRotation="90"/>
    </xf>
    <xf numFmtId="0" fontId="15" fillId="32" borderId="13" xfId="0" applyFont="1" applyFill="1" applyBorder="1" applyAlignment="1">
      <alignment horizontal="centerContinuous"/>
    </xf>
    <xf numFmtId="0" fontId="7" fillId="4" borderId="35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4" borderId="36" xfId="0" applyFont="1" applyFill="1" applyBorder="1" applyAlignment="1">
      <alignment/>
    </xf>
    <xf numFmtId="0" fontId="7" fillId="4" borderId="37" xfId="0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4" borderId="39" xfId="0" applyFont="1" applyFill="1" applyBorder="1" applyAlignment="1">
      <alignment/>
    </xf>
    <xf numFmtId="0" fontId="7" fillId="0" borderId="4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7" fillId="32" borderId="0" xfId="0" applyFont="1" applyFill="1" applyBorder="1" applyAlignment="1">
      <alignment horizontal="centerContinuous"/>
    </xf>
    <xf numFmtId="0" fontId="7" fillId="4" borderId="41" xfId="0" applyFont="1" applyFill="1" applyBorder="1" applyAlignment="1">
      <alignment/>
    </xf>
    <xf numFmtId="0" fontId="8" fillId="4" borderId="42" xfId="0" applyFont="1" applyFill="1" applyBorder="1" applyAlignment="1">
      <alignment/>
    </xf>
    <xf numFmtId="0" fontId="10" fillId="32" borderId="10" xfId="0" applyFont="1" applyFill="1" applyBorder="1" applyAlignment="1">
      <alignment horizontal="center" wrapText="1"/>
    </xf>
    <xf numFmtId="3" fontId="8" fillId="0" borderId="43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4" fontId="8" fillId="0" borderId="38" xfId="0" applyNumberFormat="1" applyFont="1" applyBorder="1" applyAlignment="1">
      <alignment horizontal="center"/>
    </xf>
    <xf numFmtId="0" fontId="7" fillId="32" borderId="44" xfId="0" applyFont="1" applyFill="1" applyBorder="1" applyAlignment="1">
      <alignment/>
    </xf>
    <xf numFmtId="0" fontId="8" fillId="4" borderId="45" xfId="0" applyFont="1" applyFill="1" applyBorder="1" applyAlignment="1">
      <alignment horizontal="center" textRotation="90"/>
    </xf>
    <xf numFmtId="0" fontId="8" fillId="4" borderId="46" xfId="0" applyFont="1" applyFill="1" applyBorder="1" applyAlignment="1">
      <alignment horizontal="center" textRotation="90"/>
    </xf>
    <xf numFmtId="0" fontId="8" fillId="4" borderId="35" xfId="0" applyFont="1" applyFill="1" applyBorder="1" applyAlignment="1">
      <alignment horizontal="center" textRotation="90"/>
    </xf>
    <xf numFmtId="0" fontId="8" fillId="4" borderId="47" xfId="0" applyFont="1" applyFill="1" applyBorder="1" applyAlignment="1">
      <alignment horizontal="center" textRotation="90"/>
    </xf>
    <xf numFmtId="0" fontId="8" fillId="0" borderId="48" xfId="0" applyFont="1" applyBorder="1" applyAlignment="1">
      <alignment horizontal="center"/>
    </xf>
    <xf numFmtId="0" fontId="7" fillId="4" borderId="49" xfId="0" applyFont="1" applyFill="1" applyBorder="1" applyAlignment="1">
      <alignment horizontal="centerContinuous"/>
    </xf>
    <xf numFmtId="0" fontId="6" fillId="32" borderId="12" xfId="0" applyFont="1" applyFill="1" applyBorder="1" applyAlignment="1">
      <alignment/>
    </xf>
    <xf numFmtId="0" fontId="0" fillId="0" borderId="14" xfId="0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32" borderId="16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10" fillId="4" borderId="0" xfId="0" applyFont="1" applyFill="1" applyBorder="1" applyAlignment="1">
      <alignment vertical="center"/>
    </xf>
    <xf numFmtId="49" fontId="5" fillId="0" borderId="5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left"/>
    </xf>
    <xf numFmtId="49" fontId="5" fillId="0" borderId="50" xfId="0" applyNumberFormat="1" applyFont="1" applyBorder="1" applyAlignment="1">
      <alignment horizontal="center" vertical="center"/>
    </xf>
    <xf numFmtId="49" fontId="5" fillId="4" borderId="53" xfId="0" applyNumberFormat="1" applyFont="1" applyFill="1" applyBorder="1" applyAlignment="1">
      <alignment horizontal="center" vertical="center"/>
    </xf>
    <xf numFmtId="49" fontId="5" fillId="4" borderId="54" xfId="0" applyNumberFormat="1" applyFont="1" applyFill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4" borderId="55" xfId="0" applyNumberFormat="1" applyFont="1" applyFill="1" applyBorder="1" applyAlignment="1">
      <alignment horizontal="center" vertical="center"/>
    </xf>
    <xf numFmtId="49" fontId="5" fillId="4" borderId="56" xfId="0" applyNumberFormat="1" applyFont="1" applyFill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49" fontId="5" fillId="4" borderId="47" xfId="0" applyNumberFormat="1" applyFont="1" applyFill="1" applyBorder="1" applyAlignment="1">
      <alignment horizontal="center" vertical="center"/>
    </xf>
    <xf numFmtId="49" fontId="5" fillId="4" borderId="23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49" fontId="5" fillId="4" borderId="31" xfId="0" applyNumberFormat="1" applyFont="1" applyFill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left"/>
    </xf>
    <xf numFmtId="49" fontId="5" fillId="0" borderId="51" xfId="0" applyNumberFormat="1" applyFont="1" applyBorder="1" applyAlignment="1">
      <alignment horizontal="center" vertical="center"/>
    </xf>
    <xf numFmtId="49" fontId="5" fillId="4" borderId="58" xfId="0" applyNumberFormat="1" applyFont="1" applyFill="1" applyBorder="1" applyAlignment="1">
      <alignment horizontal="center" vertical="center"/>
    </xf>
    <xf numFmtId="49" fontId="5" fillId="4" borderId="59" xfId="0" applyNumberFormat="1" applyFont="1" applyFill="1" applyBorder="1" applyAlignment="1">
      <alignment horizontal="center" vertical="center"/>
    </xf>
    <xf numFmtId="49" fontId="5" fillId="0" borderId="60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4" borderId="60" xfId="0" applyNumberFormat="1" applyFont="1" applyFill="1" applyBorder="1" applyAlignment="1">
      <alignment horizontal="center" vertical="center"/>
    </xf>
    <xf numFmtId="49" fontId="5" fillId="4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4" fillId="0" borderId="63" xfId="0" applyNumberFormat="1" applyFont="1" applyBorder="1" applyAlignment="1">
      <alignment horizontal="left"/>
    </xf>
    <xf numFmtId="49" fontId="5" fillId="0" borderId="52" xfId="0" applyNumberFormat="1" applyFont="1" applyBorder="1" applyAlignment="1">
      <alignment horizontal="center" vertical="center"/>
    </xf>
    <xf numFmtId="49" fontId="5" fillId="4" borderId="64" xfId="0" applyNumberFormat="1" applyFont="1" applyFill="1" applyBorder="1" applyAlignment="1">
      <alignment horizontal="center" vertical="center"/>
    </xf>
    <xf numFmtId="49" fontId="5" fillId="4" borderId="65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65" xfId="0" applyNumberFormat="1" applyFont="1" applyBorder="1" applyAlignment="1">
      <alignment horizontal="center" vertical="center"/>
    </xf>
    <xf numFmtId="49" fontId="5" fillId="4" borderId="16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4" borderId="66" xfId="0" applyNumberFormat="1" applyFont="1" applyFill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4" borderId="34" xfId="0" applyNumberFormat="1" applyFont="1" applyFill="1" applyBorder="1" applyAlignment="1">
      <alignment horizontal="center" vertical="center"/>
    </xf>
    <xf numFmtId="49" fontId="5" fillId="4" borderId="68" xfId="0" applyNumberFormat="1" applyFont="1" applyFill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/>
    </xf>
    <xf numFmtId="49" fontId="5" fillId="0" borderId="33" xfId="0" applyNumberFormat="1" applyFont="1" applyBorder="1" applyAlignment="1">
      <alignment horizontal="center"/>
    </xf>
    <xf numFmtId="0" fontId="14" fillId="33" borderId="70" xfId="0" applyFont="1" applyFill="1" applyBorder="1" applyAlignment="1">
      <alignment horizontal="center" vertical="center"/>
    </xf>
    <xf numFmtId="0" fontId="14" fillId="33" borderId="71" xfId="0" applyFont="1" applyFill="1" applyBorder="1" applyAlignment="1">
      <alignment horizontal="center" vertical="center"/>
    </xf>
    <xf numFmtId="0" fontId="14" fillId="33" borderId="72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textRotation="90"/>
    </xf>
    <xf numFmtId="0" fontId="8" fillId="0" borderId="17" xfId="0" applyFont="1" applyBorder="1" applyAlignment="1">
      <alignment horizontal="center" textRotation="90"/>
    </xf>
    <xf numFmtId="49" fontId="5" fillId="4" borderId="74" xfId="0" applyNumberFormat="1" applyFont="1" applyFill="1" applyBorder="1" applyAlignment="1">
      <alignment horizontal="center" vertical="center"/>
    </xf>
    <xf numFmtId="49" fontId="5" fillId="4" borderId="61" xfId="0" applyNumberFormat="1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textRotation="90"/>
    </xf>
    <xf numFmtId="0" fontId="8" fillId="4" borderId="66" xfId="0" applyFont="1" applyFill="1" applyBorder="1" applyAlignment="1">
      <alignment horizontal="center" textRotation="90"/>
    </xf>
    <xf numFmtId="49" fontId="4" fillId="0" borderId="75" xfId="0" applyNumberFormat="1" applyFont="1" applyBorder="1" applyAlignment="1">
      <alignment horizontal="left"/>
    </xf>
    <xf numFmtId="49" fontId="4" fillId="0" borderId="76" xfId="0" applyNumberFormat="1" applyFont="1" applyBorder="1" applyAlignment="1">
      <alignment horizontal="left"/>
    </xf>
    <xf numFmtId="49" fontId="4" fillId="0" borderId="77" xfId="0" applyNumberFormat="1" applyFont="1" applyBorder="1" applyAlignment="1">
      <alignment horizontal="left"/>
    </xf>
    <xf numFmtId="0" fontId="8" fillId="4" borderId="34" xfId="0" applyFont="1" applyFill="1" applyBorder="1" applyAlignment="1">
      <alignment horizontal="center" textRotation="90"/>
    </xf>
    <xf numFmtId="0" fontId="8" fillId="4" borderId="64" xfId="0" applyFont="1" applyFill="1" applyBorder="1" applyAlignment="1">
      <alignment horizontal="center" textRotation="90"/>
    </xf>
    <xf numFmtId="0" fontId="8" fillId="0" borderId="45" xfId="0" applyFont="1" applyBorder="1" applyAlignment="1">
      <alignment horizontal="center" textRotation="90"/>
    </xf>
    <xf numFmtId="0" fontId="8" fillId="0" borderId="65" xfId="0" applyFont="1" applyBorder="1" applyAlignment="1">
      <alignment horizontal="center" textRotation="90"/>
    </xf>
    <xf numFmtId="0" fontId="8" fillId="4" borderId="45" xfId="0" applyFont="1" applyFill="1" applyBorder="1" applyAlignment="1">
      <alignment horizontal="center" textRotation="90"/>
    </xf>
    <xf numFmtId="0" fontId="8" fillId="4" borderId="65" xfId="0" applyFont="1" applyFill="1" applyBorder="1" applyAlignment="1">
      <alignment horizontal="center" textRotation="90"/>
    </xf>
    <xf numFmtId="0" fontId="8" fillId="0" borderId="78" xfId="0" applyFont="1" applyBorder="1" applyAlignment="1">
      <alignment horizontal="center" textRotation="90"/>
    </xf>
    <xf numFmtId="0" fontId="8" fillId="0" borderId="79" xfId="0" applyFont="1" applyBorder="1" applyAlignment="1">
      <alignment horizontal="center" textRotation="90"/>
    </xf>
    <xf numFmtId="49" fontId="5" fillId="0" borderId="74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4" borderId="75" xfId="0" applyNumberFormat="1" applyFont="1" applyFill="1" applyBorder="1" applyAlignment="1">
      <alignment horizontal="center" vertical="center"/>
    </xf>
    <xf numFmtId="49" fontId="5" fillId="4" borderId="80" xfId="0" applyNumberFormat="1" applyFont="1" applyFill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81" xfId="0" applyNumberFormat="1" applyFont="1" applyBorder="1" applyAlignment="1">
      <alignment horizontal="center" vertical="center"/>
    </xf>
    <xf numFmtId="49" fontId="5" fillId="0" borderId="82" xfId="0" applyNumberFormat="1" applyFont="1" applyBorder="1" applyAlignment="1">
      <alignment horizontal="center" vertical="center"/>
    </xf>
    <xf numFmtId="49" fontId="5" fillId="4" borderId="81" xfId="0" applyNumberFormat="1" applyFont="1" applyFill="1" applyBorder="1" applyAlignment="1">
      <alignment horizontal="center" vertical="center"/>
    </xf>
    <xf numFmtId="49" fontId="5" fillId="4" borderId="82" xfId="0" applyNumberFormat="1" applyFont="1" applyFill="1" applyBorder="1" applyAlignment="1">
      <alignment horizontal="center" vertical="center"/>
    </xf>
    <xf numFmtId="49" fontId="4" fillId="0" borderId="74" xfId="0" applyNumberFormat="1" applyFont="1" applyBorder="1" applyAlignment="1">
      <alignment horizontal="left"/>
    </xf>
    <xf numFmtId="49" fontId="4" fillId="0" borderId="60" xfId="0" applyNumberFormat="1" applyFont="1" applyBorder="1" applyAlignment="1">
      <alignment horizontal="left"/>
    </xf>
    <xf numFmtId="49" fontId="4" fillId="0" borderId="51" xfId="0" applyNumberFormat="1" applyFont="1" applyBorder="1" applyAlignment="1">
      <alignment horizontal="left"/>
    </xf>
    <xf numFmtId="14" fontId="7" fillId="33" borderId="0" xfId="0" applyNumberFormat="1" applyFont="1" applyFill="1" applyBorder="1" applyAlignment="1">
      <alignment horizontal="center"/>
    </xf>
    <xf numFmtId="14" fontId="7" fillId="33" borderId="14" xfId="0" applyNumberFormat="1" applyFont="1" applyFill="1" applyBorder="1" applyAlignment="1">
      <alignment horizontal="center"/>
    </xf>
    <xf numFmtId="49" fontId="4" fillId="0" borderId="81" xfId="0" applyNumberFormat="1" applyFont="1" applyBorder="1" applyAlignment="1">
      <alignment horizontal="left"/>
    </xf>
    <xf numFmtId="49" fontId="4" fillId="0" borderId="83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84" xfId="0" applyFont="1" applyFill="1" applyBorder="1" applyAlignment="1">
      <alignment horizontal="center"/>
    </xf>
    <xf numFmtId="0" fontId="0" fillId="0" borderId="65" xfId="0" applyBorder="1" applyAlignment="1">
      <alignment horizontal="center" textRotation="9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workbookViewId="0" topLeftCell="A1">
      <selection activeCell="D1" sqref="D1:Q1"/>
    </sheetView>
  </sheetViews>
  <sheetFormatPr defaultColWidth="11.421875" defaultRowHeight="12.75"/>
  <cols>
    <col min="1" max="1" width="3.00390625" style="4" customWidth="1"/>
    <col min="2" max="2" width="38.8515625" style="4" customWidth="1"/>
    <col min="3" max="4" width="12.57421875" style="4" customWidth="1"/>
    <col min="5" max="17" width="3.7109375" style="4" customWidth="1"/>
    <col min="18" max="19" width="11.421875" style="4" customWidth="1"/>
    <col min="20" max="20" width="11.28125" style="4" customWidth="1"/>
    <col min="21" max="16384" width="11.421875" style="4" customWidth="1"/>
  </cols>
  <sheetData>
    <row r="1" spans="1:17" ht="27.75" customHeight="1" thickBot="1" thickTop="1">
      <c r="A1" s="44"/>
      <c r="B1" s="45" t="s">
        <v>35</v>
      </c>
      <c r="C1" s="45"/>
      <c r="D1" s="138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 ht="15" thickTop="1">
      <c r="A2" s="5"/>
      <c r="B2" s="78"/>
      <c r="C2" s="7"/>
      <c r="D2" s="31" t="s">
        <v>0</v>
      </c>
      <c r="E2" s="7" t="s">
        <v>22</v>
      </c>
      <c r="F2" s="7"/>
      <c r="G2" s="28"/>
      <c r="H2" s="28"/>
      <c r="I2" s="28"/>
      <c r="J2" s="28"/>
      <c r="K2" s="28"/>
      <c r="L2" s="28"/>
      <c r="M2" s="28"/>
      <c r="N2" s="28"/>
      <c r="O2" s="28"/>
      <c r="P2" s="28"/>
      <c r="Q2" s="85"/>
    </row>
    <row r="3" spans="1:17" ht="14.25">
      <c r="A3" s="55" t="s">
        <v>32</v>
      </c>
      <c r="B3" s="65"/>
      <c r="C3" s="65"/>
      <c r="D3" s="7"/>
      <c r="E3" s="7"/>
      <c r="F3" s="7"/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</row>
    <row r="4" spans="1:17" ht="14.25">
      <c r="A4" s="55" t="s">
        <v>44</v>
      </c>
      <c r="B4" s="65"/>
      <c r="C4" s="65"/>
      <c r="D4" s="7"/>
      <c r="E4" s="7" t="s">
        <v>42</v>
      </c>
      <c r="F4" s="7"/>
      <c r="G4" s="28"/>
      <c r="H4" s="28"/>
      <c r="I4" s="28"/>
      <c r="J4" s="28"/>
      <c r="K4" s="28"/>
      <c r="L4" s="28"/>
      <c r="M4" s="28"/>
      <c r="N4" s="28"/>
      <c r="O4" s="28"/>
      <c r="P4" s="28"/>
      <c r="Q4" s="86"/>
    </row>
    <row r="5" spans="1:17" ht="14.25">
      <c r="A5" s="55" t="s">
        <v>45</v>
      </c>
      <c r="B5" s="65"/>
      <c r="C5" s="65"/>
      <c r="D5" s="7"/>
      <c r="E5" s="7"/>
      <c r="F5" s="7"/>
      <c r="G5" s="28"/>
      <c r="H5" s="28"/>
      <c r="I5" s="28"/>
      <c r="J5" s="28"/>
      <c r="K5" s="28"/>
      <c r="L5" s="28"/>
      <c r="M5" s="28"/>
      <c r="N5" s="28"/>
      <c r="O5" s="28"/>
      <c r="P5" s="28"/>
      <c r="Q5" s="29"/>
    </row>
    <row r="6" spans="1:17" ht="15" thickBot="1">
      <c r="A6" s="9"/>
      <c r="B6" s="10"/>
      <c r="C6" s="10"/>
      <c r="D6" s="10"/>
      <c r="E6" s="10" t="s">
        <v>43</v>
      </c>
      <c r="F6" s="10"/>
      <c r="G6" s="87"/>
      <c r="H6" s="87"/>
      <c r="I6" s="88"/>
      <c r="J6" s="88"/>
      <c r="K6" s="88"/>
      <c r="L6" s="88"/>
      <c r="M6" s="88"/>
      <c r="N6" s="88"/>
      <c r="O6" s="88"/>
      <c r="P6" s="88"/>
      <c r="Q6" s="89"/>
    </row>
    <row r="7" spans="1:17" ht="111" customHeight="1" thickBot="1">
      <c r="A7" s="5"/>
      <c r="B7" s="1" t="s">
        <v>46</v>
      </c>
      <c r="C7" s="68" t="s">
        <v>47</v>
      </c>
      <c r="D7" s="12" t="s">
        <v>55</v>
      </c>
      <c r="E7" s="81" t="s">
        <v>37</v>
      </c>
      <c r="F7" s="80" t="s">
        <v>38</v>
      </c>
      <c r="G7" s="19" t="s">
        <v>4</v>
      </c>
      <c r="H7" s="20" t="s">
        <v>5</v>
      </c>
      <c r="I7" s="39" t="s">
        <v>6</v>
      </c>
      <c r="J7" s="47" t="s">
        <v>7</v>
      </c>
      <c r="K7" s="21" t="s">
        <v>8</v>
      </c>
      <c r="L7" s="82" t="s">
        <v>9</v>
      </c>
      <c r="M7" s="19" t="s">
        <v>10</v>
      </c>
      <c r="N7" s="20" t="s">
        <v>11</v>
      </c>
      <c r="O7" s="48" t="s">
        <v>12</v>
      </c>
      <c r="P7" s="39" t="s">
        <v>13</v>
      </c>
      <c r="Q7" s="22" t="s">
        <v>14</v>
      </c>
    </row>
    <row r="8" spans="1:17" ht="13.5" thickBot="1">
      <c r="A8" s="66" t="s">
        <v>1</v>
      </c>
      <c r="B8" s="67" t="s">
        <v>49</v>
      </c>
      <c r="C8" s="69"/>
      <c r="D8" s="77"/>
      <c r="E8" s="71"/>
      <c r="F8" s="75"/>
      <c r="G8" s="72"/>
      <c r="H8" s="73"/>
      <c r="I8" s="74"/>
      <c r="J8" s="75"/>
      <c r="K8" s="70"/>
      <c r="L8" s="71"/>
      <c r="M8" s="72"/>
      <c r="N8" s="73"/>
      <c r="O8" s="76"/>
      <c r="P8" s="74"/>
      <c r="Q8" s="83"/>
    </row>
    <row r="9" spans="1:17" ht="15.75" customHeight="1">
      <c r="A9" s="18">
        <v>1</v>
      </c>
      <c r="B9" s="95"/>
      <c r="C9" s="91"/>
      <c r="D9" s="96"/>
      <c r="E9" s="97"/>
      <c r="F9" s="98"/>
      <c r="G9" s="99"/>
      <c r="H9" s="100"/>
      <c r="I9" s="101"/>
      <c r="J9" s="98"/>
      <c r="K9" s="96"/>
      <c r="L9" s="97"/>
      <c r="M9" s="99"/>
      <c r="N9" s="100"/>
      <c r="O9" s="102"/>
      <c r="P9" s="101"/>
      <c r="Q9" s="103"/>
    </row>
    <row r="10" spans="1:17" ht="15.75" customHeight="1">
      <c r="A10" s="14">
        <v>2</v>
      </c>
      <c r="B10" s="104"/>
      <c r="C10" s="92"/>
      <c r="D10" s="105"/>
      <c r="E10" s="106"/>
      <c r="F10" s="107"/>
      <c r="G10" s="108"/>
      <c r="H10" s="109"/>
      <c r="I10" s="110"/>
      <c r="J10" s="107"/>
      <c r="K10" s="105"/>
      <c r="L10" s="106"/>
      <c r="M10" s="108"/>
      <c r="N10" s="109"/>
      <c r="O10" s="111"/>
      <c r="P10" s="110"/>
      <c r="Q10" s="112"/>
    </row>
    <row r="11" spans="1:17" ht="15.75" customHeight="1">
      <c r="A11" s="13">
        <v>3</v>
      </c>
      <c r="B11" s="113"/>
      <c r="C11" s="93"/>
      <c r="D11" s="114"/>
      <c r="E11" s="115"/>
      <c r="F11" s="116"/>
      <c r="G11" s="117"/>
      <c r="H11" s="118"/>
      <c r="I11" s="119"/>
      <c r="J11" s="116"/>
      <c r="K11" s="114"/>
      <c r="L11" s="115"/>
      <c r="M11" s="117"/>
      <c r="N11" s="118"/>
      <c r="O11" s="120"/>
      <c r="P11" s="119"/>
      <c r="Q11" s="121"/>
    </row>
    <row r="12" spans="1:17" ht="15.75" customHeight="1">
      <c r="A12" s="14">
        <v>4</v>
      </c>
      <c r="B12" s="104"/>
      <c r="C12" s="92"/>
      <c r="D12" s="105"/>
      <c r="E12" s="106"/>
      <c r="F12" s="107"/>
      <c r="G12" s="108"/>
      <c r="H12" s="109"/>
      <c r="I12" s="110"/>
      <c r="J12" s="107"/>
      <c r="K12" s="105"/>
      <c r="L12" s="106"/>
      <c r="M12" s="108"/>
      <c r="N12" s="109"/>
      <c r="O12" s="111"/>
      <c r="P12" s="110"/>
      <c r="Q12" s="112"/>
    </row>
    <row r="13" spans="1:17" ht="15.75" customHeight="1">
      <c r="A13" s="13">
        <v>5</v>
      </c>
      <c r="B13" s="113"/>
      <c r="C13" s="93"/>
      <c r="D13" s="114"/>
      <c r="E13" s="115"/>
      <c r="F13" s="116"/>
      <c r="G13" s="117"/>
      <c r="H13" s="118"/>
      <c r="I13" s="119"/>
      <c r="J13" s="116"/>
      <c r="K13" s="114"/>
      <c r="L13" s="115"/>
      <c r="M13" s="117"/>
      <c r="N13" s="118"/>
      <c r="O13" s="120"/>
      <c r="P13" s="119"/>
      <c r="Q13" s="121"/>
    </row>
    <row r="14" spans="1:17" ht="15.75" customHeight="1">
      <c r="A14" s="14">
        <v>6</v>
      </c>
      <c r="B14" s="104"/>
      <c r="C14" s="92"/>
      <c r="D14" s="105"/>
      <c r="E14" s="106"/>
      <c r="F14" s="107"/>
      <c r="G14" s="108"/>
      <c r="H14" s="109"/>
      <c r="I14" s="110"/>
      <c r="J14" s="107"/>
      <c r="K14" s="105"/>
      <c r="L14" s="106"/>
      <c r="M14" s="108"/>
      <c r="N14" s="109"/>
      <c r="O14" s="111"/>
      <c r="P14" s="110"/>
      <c r="Q14" s="112"/>
    </row>
    <row r="15" spans="1:17" ht="15.75" customHeight="1">
      <c r="A15" s="13">
        <v>7</v>
      </c>
      <c r="B15" s="113"/>
      <c r="C15" s="93"/>
      <c r="D15" s="114"/>
      <c r="E15" s="115"/>
      <c r="F15" s="116"/>
      <c r="G15" s="117"/>
      <c r="H15" s="118"/>
      <c r="I15" s="119"/>
      <c r="J15" s="116"/>
      <c r="K15" s="114"/>
      <c r="L15" s="115"/>
      <c r="M15" s="117"/>
      <c r="N15" s="118"/>
      <c r="O15" s="120"/>
      <c r="P15" s="119"/>
      <c r="Q15" s="121"/>
    </row>
    <row r="16" spans="1:17" ht="15.75" customHeight="1">
      <c r="A16" s="14">
        <v>8</v>
      </c>
      <c r="B16" s="104"/>
      <c r="C16" s="92"/>
      <c r="D16" s="105"/>
      <c r="E16" s="106"/>
      <c r="F16" s="107"/>
      <c r="G16" s="108"/>
      <c r="H16" s="109"/>
      <c r="I16" s="110"/>
      <c r="J16" s="107"/>
      <c r="K16" s="105"/>
      <c r="L16" s="106"/>
      <c r="M16" s="108"/>
      <c r="N16" s="109"/>
      <c r="O16" s="111"/>
      <c r="P16" s="110"/>
      <c r="Q16" s="112"/>
    </row>
    <row r="17" spans="1:17" ht="15.75" customHeight="1">
      <c r="A17" s="13">
        <v>9</v>
      </c>
      <c r="B17" s="113"/>
      <c r="C17" s="93"/>
      <c r="D17" s="114"/>
      <c r="E17" s="115"/>
      <c r="F17" s="116"/>
      <c r="G17" s="117"/>
      <c r="H17" s="118"/>
      <c r="I17" s="119"/>
      <c r="J17" s="116"/>
      <c r="K17" s="114"/>
      <c r="L17" s="115"/>
      <c r="M17" s="117"/>
      <c r="N17" s="118"/>
      <c r="O17" s="120"/>
      <c r="P17" s="119"/>
      <c r="Q17" s="121"/>
    </row>
    <row r="18" spans="1:17" ht="15.75" customHeight="1">
      <c r="A18" s="14">
        <v>10</v>
      </c>
      <c r="B18" s="104"/>
      <c r="C18" s="92"/>
      <c r="D18" s="105"/>
      <c r="E18" s="106"/>
      <c r="F18" s="107"/>
      <c r="G18" s="108"/>
      <c r="H18" s="109"/>
      <c r="I18" s="110"/>
      <c r="J18" s="107"/>
      <c r="K18" s="105"/>
      <c r="L18" s="106"/>
      <c r="M18" s="108"/>
      <c r="N18" s="109"/>
      <c r="O18" s="111"/>
      <c r="P18" s="110"/>
      <c r="Q18" s="112"/>
    </row>
    <row r="19" spans="1:17" ht="15.75" customHeight="1">
      <c r="A19" s="13">
        <v>11</v>
      </c>
      <c r="B19" s="113"/>
      <c r="C19" s="93"/>
      <c r="D19" s="114"/>
      <c r="E19" s="115"/>
      <c r="F19" s="116"/>
      <c r="G19" s="117"/>
      <c r="H19" s="118"/>
      <c r="I19" s="119"/>
      <c r="J19" s="116"/>
      <c r="K19" s="114"/>
      <c r="L19" s="115"/>
      <c r="M19" s="117"/>
      <c r="N19" s="118"/>
      <c r="O19" s="120"/>
      <c r="P19" s="119"/>
      <c r="Q19" s="121"/>
    </row>
    <row r="20" spans="1:17" ht="15.75" customHeight="1">
      <c r="A20" s="14">
        <v>12</v>
      </c>
      <c r="B20" s="104"/>
      <c r="C20" s="92"/>
      <c r="D20" s="105"/>
      <c r="E20" s="106"/>
      <c r="F20" s="107"/>
      <c r="G20" s="108"/>
      <c r="H20" s="109"/>
      <c r="I20" s="110"/>
      <c r="J20" s="107"/>
      <c r="K20" s="105"/>
      <c r="L20" s="106"/>
      <c r="M20" s="108"/>
      <c r="N20" s="109"/>
      <c r="O20" s="111"/>
      <c r="P20" s="110"/>
      <c r="Q20" s="112"/>
    </row>
    <row r="21" spans="1:17" ht="15.75" customHeight="1">
      <c r="A21" s="13">
        <v>13</v>
      </c>
      <c r="B21" s="113"/>
      <c r="C21" s="93"/>
      <c r="D21" s="114"/>
      <c r="E21" s="115"/>
      <c r="F21" s="116"/>
      <c r="G21" s="117"/>
      <c r="H21" s="118"/>
      <c r="I21" s="119"/>
      <c r="J21" s="116"/>
      <c r="K21" s="114"/>
      <c r="L21" s="115"/>
      <c r="M21" s="117"/>
      <c r="N21" s="118"/>
      <c r="O21" s="120"/>
      <c r="P21" s="119"/>
      <c r="Q21" s="121"/>
    </row>
    <row r="22" spans="1:17" ht="15.75" customHeight="1">
      <c r="A22" s="14">
        <v>14</v>
      </c>
      <c r="B22" s="104"/>
      <c r="C22" s="92"/>
      <c r="D22" s="105"/>
      <c r="E22" s="106"/>
      <c r="F22" s="107"/>
      <c r="G22" s="108"/>
      <c r="H22" s="109"/>
      <c r="I22" s="110"/>
      <c r="J22" s="107"/>
      <c r="K22" s="105"/>
      <c r="L22" s="106"/>
      <c r="M22" s="108"/>
      <c r="N22" s="109"/>
      <c r="O22" s="111"/>
      <c r="P22" s="110"/>
      <c r="Q22" s="112"/>
    </row>
    <row r="23" spans="1:17" ht="15.75" customHeight="1">
      <c r="A23" s="13">
        <v>15</v>
      </c>
      <c r="B23" s="113"/>
      <c r="C23" s="93"/>
      <c r="D23" s="114"/>
      <c r="E23" s="115"/>
      <c r="F23" s="116"/>
      <c r="G23" s="117"/>
      <c r="H23" s="118"/>
      <c r="I23" s="119"/>
      <c r="J23" s="116"/>
      <c r="K23" s="114"/>
      <c r="L23" s="115"/>
      <c r="M23" s="117"/>
      <c r="N23" s="118"/>
      <c r="O23" s="120"/>
      <c r="P23" s="119"/>
      <c r="Q23" s="121"/>
    </row>
    <row r="24" spans="1:17" ht="15.75" customHeight="1">
      <c r="A24" s="14">
        <v>16</v>
      </c>
      <c r="B24" s="104"/>
      <c r="C24" s="92"/>
      <c r="D24" s="105"/>
      <c r="E24" s="106"/>
      <c r="F24" s="107"/>
      <c r="G24" s="108"/>
      <c r="H24" s="109"/>
      <c r="I24" s="110"/>
      <c r="J24" s="107"/>
      <c r="K24" s="105"/>
      <c r="L24" s="106"/>
      <c r="M24" s="108"/>
      <c r="N24" s="109"/>
      <c r="O24" s="111"/>
      <c r="P24" s="110"/>
      <c r="Q24" s="112"/>
    </row>
    <row r="25" spans="1:17" ht="15.75" customHeight="1">
      <c r="A25" s="13">
        <v>17</v>
      </c>
      <c r="B25" s="113"/>
      <c r="C25" s="93"/>
      <c r="D25" s="114"/>
      <c r="E25" s="115"/>
      <c r="F25" s="116"/>
      <c r="G25" s="117"/>
      <c r="H25" s="118"/>
      <c r="I25" s="119"/>
      <c r="J25" s="116"/>
      <c r="K25" s="114"/>
      <c r="L25" s="115"/>
      <c r="M25" s="117"/>
      <c r="N25" s="118"/>
      <c r="O25" s="120"/>
      <c r="P25" s="119"/>
      <c r="Q25" s="121"/>
    </row>
    <row r="26" spans="1:17" ht="15.75" customHeight="1">
      <c r="A26" s="14">
        <v>18</v>
      </c>
      <c r="B26" s="104"/>
      <c r="C26" s="92"/>
      <c r="D26" s="105"/>
      <c r="E26" s="106"/>
      <c r="F26" s="107"/>
      <c r="G26" s="108"/>
      <c r="H26" s="109"/>
      <c r="I26" s="110"/>
      <c r="J26" s="107"/>
      <c r="K26" s="105"/>
      <c r="L26" s="106"/>
      <c r="M26" s="108"/>
      <c r="N26" s="109"/>
      <c r="O26" s="111"/>
      <c r="P26" s="110"/>
      <c r="Q26" s="112"/>
    </row>
    <row r="27" spans="1:17" ht="15.75" customHeight="1">
      <c r="A27" s="13">
        <v>19</v>
      </c>
      <c r="B27" s="113"/>
      <c r="C27" s="93"/>
      <c r="D27" s="114"/>
      <c r="E27" s="115"/>
      <c r="F27" s="116"/>
      <c r="G27" s="117"/>
      <c r="H27" s="118"/>
      <c r="I27" s="119"/>
      <c r="J27" s="116"/>
      <c r="K27" s="114"/>
      <c r="L27" s="115"/>
      <c r="M27" s="117"/>
      <c r="N27" s="118"/>
      <c r="O27" s="120"/>
      <c r="P27" s="119"/>
      <c r="Q27" s="121"/>
    </row>
    <row r="28" spans="1:17" ht="15.75" customHeight="1" thickBot="1">
      <c r="A28" s="15">
        <v>20</v>
      </c>
      <c r="B28" s="122"/>
      <c r="C28" s="94"/>
      <c r="D28" s="123"/>
      <c r="E28" s="124"/>
      <c r="F28" s="125"/>
      <c r="G28" s="126"/>
      <c r="H28" s="127"/>
      <c r="I28" s="128"/>
      <c r="J28" s="125"/>
      <c r="K28" s="129"/>
      <c r="L28" s="124"/>
      <c r="M28" s="126"/>
      <c r="N28" s="127"/>
      <c r="O28" s="130"/>
      <c r="P28" s="128"/>
      <c r="Q28" s="131"/>
    </row>
    <row r="29" spans="1:17" ht="27" customHeight="1">
      <c r="A29" s="16"/>
      <c r="B29" s="50" t="s">
        <v>50</v>
      </c>
      <c r="C29" s="50"/>
      <c r="D29" s="64"/>
      <c r="E29" s="150" t="s">
        <v>39</v>
      </c>
      <c r="F29" s="154" t="s">
        <v>40</v>
      </c>
      <c r="G29" s="152" t="s">
        <v>23</v>
      </c>
      <c r="H29" s="152"/>
      <c r="I29" s="154" t="s">
        <v>24</v>
      </c>
      <c r="J29" s="154"/>
      <c r="K29" s="156" t="s">
        <v>25</v>
      </c>
      <c r="L29" s="145" t="s">
        <v>26</v>
      </c>
      <c r="M29" s="152" t="s">
        <v>27</v>
      </c>
      <c r="N29" s="152"/>
      <c r="O29" s="154" t="s">
        <v>28</v>
      </c>
      <c r="P29" s="154"/>
      <c r="Q29" s="141" t="s">
        <v>29</v>
      </c>
    </row>
    <row r="30" spans="1:17" ht="27" customHeight="1" thickBot="1">
      <c r="A30" s="46"/>
      <c r="B30" s="90" t="s">
        <v>48</v>
      </c>
      <c r="C30" s="51"/>
      <c r="D30" s="53"/>
      <c r="E30" s="151"/>
      <c r="F30" s="180"/>
      <c r="G30" s="153"/>
      <c r="H30" s="153"/>
      <c r="I30" s="155"/>
      <c r="J30" s="155"/>
      <c r="K30" s="157"/>
      <c r="L30" s="146"/>
      <c r="M30" s="153"/>
      <c r="N30" s="153"/>
      <c r="O30" s="155"/>
      <c r="P30" s="155"/>
      <c r="Q30" s="142"/>
    </row>
    <row r="31" spans="1:17" ht="15.75" customHeight="1">
      <c r="A31" s="17">
        <v>1</v>
      </c>
      <c r="B31" s="147"/>
      <c r="C31" s="148"/>
      <c r="D31" s="149"/>
      <c r="E31" s="132"/>
      <c r="F31" s="133"/>
      <c r="G31" s="162"/>
      <c r="H31" s="163"/>
      <c r="I31" s="160"/>
      <c r="J31" s="161"/>
      <c r="K31" s="134"/>
      <c r="L31" s="132"/>
      <c r="M31" s="162"/>
      <c r="N31" s="163"/>
      <c r="O31" s="160"/>
      <c r="P31" s="161"/>
      <c r="Q31" s="135"/>
    </row>
    <row r="32" spans="1:17" ht="15.75" customHeight="1">
      <c r="A32" s="13">
        <v>2</v>
      </c>
      <c r="B32" s="168"/>
      <c r="C32" s="169"/>
      <c r="D32" s="170"/>
      <c r="E32" s="115"/>
      <c r="F32" s="119"/>
      <c r="G32" s="158"/>
      <c r="H32" s="159"/>
      <c r="I32" s="143"/>
      <c r="J32" s="144"/>
      <c r="K32" s="114"/>
      <c r="L32" s="115"/>
      <c r="M32" s="158"/>
      <c r="N32" s="159"/>
      <c r="O32" s="143"/>
      <c r="P32" s="144"/>
      <c r="Q32" s="121"/>
    </row>
    <row r="33" spans="1:17" ht="15.75" customHeight="1">
      <c r="A33" s="14">
        <v>3</v>
      </c>
      <c r="B33" s="168"/>
      <c r="C33" s="169"/>
      <c r="D33" s="170"/>
      <c r="E33" s="106"/>
      <c r="F33" s="110"/>
      <c r="G33" s="158"/>
      <c r="H33" s="159"/>
      <c r="I33" s="143"/>
      <c r="J33" s="144"/>
      <c r="K33" s="105"/>
      <c r="L33" s="106"/>
      <c r="M33" s="158"/>
      <c r="N33" s="159"/>
      <c r="O33" s="143"/>
      <c r="P33" s="144"/>
      <c r="Q33" s="112"/>
    </row>
    <row r="34" spans="1:17" ht="15.75" customHeight="1">
      <c r="A34" s="13">
        <v>4</v>
      </c>
      <c r="B34" s="168"/>
      <c r="C34" s="169"/>
      <c r="D34" s="170"/>
      <c r="E34" s="115"/>
      <c r="F34" s="119"/>
      <c r="G34" s="158"/>
      <c r="H34" s="159"/>
      <c r="I34" s="143"/>
      <c r="J34" s="144"/>
      <c r="K34" s="114"/>
      <c r="L34" s="115"/>
      <c r="M34" s="158"/>
      <c r="N34" s="159"/>
      <c r="O34" s="143"/>
      <c r="P34" s="144"/>
      <c r="Q34" s="121"/>
    </row>
    <row r="35" spans="1:17" ht="15.75" customHeight="1">
      <c r="A35" s="14">
        <v>5</v>
      </c>
      <c r="B35" s="168"/>
      <c r="C35" s="169"/>
      <c r="D35" s="170"/>
      <c r="E35" s="106"/>
      <c r="F35" s="110"/>
      <c r="G35" s="158"/>
      <c r="H35" s="159"/>
      <c r="I35" s="143"/>
      <c r="J35" s="144"/>
      <c r="K35" s="105"/>
      <c r="L35" s="106"/>
      <c r="M35" s="158"/>
      <c r="N35" s="159"/>
      <c r="O35" s="143"/>
      <c r="P35" s="144"/>
      <c r="Q35" s="112"/>
    </row>
    <row r="36" spans="1:17" ht="15.75" customHeight="1">
      <c r="A36" s="13">
        <v>6</v>
      </c>
      <c r="B36" s="168"/>
      <c r="C36" s="169"/>
      <c r="D36" s="170"/>
      <c r="E36" s="115"/>
      <c r="F36" s="119"/>
      <c r="G36" s="158"/>
      <c r="H36" s="159"/>
      <c r="I36" s="143"/>
      <c r="J36" s="144"/>
      <c r="K36" s="114"/>
      <c r="L36" s="115"/>
      <c r="M36" s="158"/>
      <c r="N36" s="159"/>
      <c r="O36" s="143"/>
      <c r="P36" s="144"/>
      <c r="Q36" s="121"/>
    </row>
    <row r="37" spans="1:17" ht="15.75" customHeight="1">
      <c r="A37" s="14">
        <v>7</v>
      </c>
      <c r="B37" s="168"/>
      <c r="C37" s="169"/>
      <c r="D37" s="170"/>
      <c r="E37" s="106"/>
      <c r="F37" s="110"/>
      <c r="G37" s="158"/>
      <c r="H37" s="159"/>
      <c r="I37" s="143"/>
      <c r="J37" s="144"/>
      <c r="K37" s="105"/>
      <c r="L37" s="106"/>
      <c r="M37" s="158"/>
      <c r="N37" s="159"/>
      <c r="O37" s="143"/>
      <c r="P37" s="144"/>
      <c r="Q37" s="112"/>
    </row>
    <row r="38" spans="1:17" ht="15.75" customHeight="1">
      <c r="A38" s="13">
        <v>8</v>
      </c>
      <c r="B38" s="168"/>
      <c r="C38" s="169"/>
      <c r="D38" s="170"/>
      <c r="E38" s="115"/>
      <c r="F38" s="119"/>
      <c r="G38" s="158"/>
      <c r="H38" s="159"/>
      <c r="I38" s="143"/>
      <c r="J38" s="144"/>
      <c r="K38" s="114"/>
      <c r="L38" s="115"/>
      <c r="M38" s="158"/>
      <c r="N38" s="159"/>
      <c r="O38" s="143"/>
      <c r="P38" s="144"/>
      <c r="Q38" s="121"/>
    </row>
    <row r="39" spans="1:17" ht="15.75" customHeight="1">
      <c r="A39" s="14">
        <v>9</v>
      </c>
      <c r="B39" s="168"/>
      <c r="C39" s="169"/>
      <c r="D39" s="170"/>
      <c r="E39" s="106"/>
      <c r="F39" s="110"/>
      <c r="G39" s="158"/>
      <c r="H39" s="159"/>
      <c r="I39" s="143"/>
      <c r="J39" s="144"/>
      <c r="K39" s="105"/>
      <c r="L39" s="106"/>
      <c r="M39" s="158"/>
      <c r="N39" s="159"/>
      <c r="O39" s="143"/>
      <c r="P39" s="144"/>
      <c r="Q39" s="112"/>
    </row>
    <row r="40" spans="1:17" ht="15.75" customHeight="1">
      <c r="A40" s="13">
        <v>10</v>
      </c>
      <c r="B40" s="168"/>
      <c r="C40" s="169"/>
      <c r="D40" s="170"/>
      <c r="E40" s="115"/>
      <c r="F40" s="119"/>
      <c r="G40" s="158"/>
      <c r="H40" s="159"/>
      <c r="I40" s="143"/>
      <c r="J40" s="144"/>
      <c r="K40" s="114"/>
      <c r="L40" s="115"/>
      <c r="M40" s="158"/>
      <c r="N40" s="159"/>
      <c r="O40" s="143"/>
      <c r="P40" s="144"/>
      <c r="Q40" s="121"/>
    </row>
    <row r="41" spans="1:17" ht="15.75" customHeight="1">
      <c r="A41" s="18">
        <v>11</v>
      </c>
      <c r="B41" s="168"/>
      <c r="C41" s="169"/>
      <c r="D41" s="170"/>
      <c r="E41" s="97"/>
      <c r="F41" s="101"/>
      <c r="G41" s="158"/>
      <c r="H41" s="159"/>
      <c r="I41" s="143"/>
      <c r="J41" s="144"/>
      <c r="K41" s="96"/>
      <c r="L41" s="97"/>
      <c r="M41" s="158"/>
      <c r="N41" s="159"/>
      <c r="O41" s="143"/>
      <c r="P41" s="144"/>
      <c r="Q41" s="103"/>
    </row>
    <row r="42" spans="1:17" ht="15.75" customHeight="1" thickBot="1">
      <c r="A42" s="15">
        <v>12</v>
      </c>
      <c r="B42" s="173"/>
      <c r="C42" s="174"/>
      <c r="D42" s="175"/>
      <c r="E42" s="124"/>
      <c r="F42" s="128"/>
      <c r="G42" s="164"/>
      <c r="H42" s="165"/>
      <c r="I42" s="166"/>
      <c r="J42" s="167"/>
      <c r="K42" s="129"/>
      <c r="L42" s="124"/>
      <c r="M42" s="164"/>
      <c r="N42" s="165"/>
      <c r="O42" s="166"/>
      <c r="P42" s="167"/>
      <c r="Q42" s="131"/>
    </row>
    <row r="43" spans="1:17" ht="12.75">
      <c r="A43" s="32"/>
      <c r="B43" s="33" t="s">
        <v>33</v>
      </c>
      <c r="C43" s="33"/>
      <c r="D43" s="35">
        <v>36161</v>
      </c>
      <c r="E43" s="34"/>
      <c r="F43" s="34"/>
      <c r="G43" s="7"/>
      <c r="H43" s="7"/>
      <c r="I43" s="7"/>
      <c r="J43" s="7"/>
      <c r="K43" s="7"/>
      <c r="L43" s="7"/>
      <c r="M43" s="7"/>
      <c r="N43" s="7"/>
      <c r="O43" s="7"/>
      <c r="P43" s="7"/>
      <c r="Q43" s="8"/>
    </row>
    <row r="44" spans="1:17" ht="12.75">
      <c r="A44" s="32"/>
      <c r="B44" s="35" t="s">
        <v>17</v>
      </c>
      <c r="C44" s="35"/>
      <c r="D44" s="34" t="s">
        <v>34</v>
      </c>
      <c r="E44" s="34"/>
      <c r="F44" s="34"/>
      <c r="G44" s="6"/>
      <c r="H44" s="6" t="s">
        <v>15</v>
      </c>
      <c r="I44" s="7"/>
      <c r="J44" s="49"/>
      <c r="K44" s="171"/>
      <c r="L44" s="171"/>
      <c r="M44" s="171"/>
      <c r="N44" s="171"/>
      <c r="O44" s="171"/>
      <c r="P44" s="171"/>
      <c r="Q44" s="172"/>
    </row>
    <row r="45" spans="1:17" ht="12.75">
      <c r="A45" s="32"/>
      <c r="B45" s="35" t="s">
        <v>18</v>
      </c>
      <c r="C45" s="35"/>
      <c r="D45" s="34" t="s">
        <v>36</v>
      </c>
      <c r="E45" s="34"/>
      <c r="F45" s="34"/>
      <c r="G45" s="7"/>
      <c r="H45" s="7"/>
      <c r="I45" s="7"/>
      <c r="J45" s="7"/>
      <c r="K45" s="7"/>
      <c r="L45" s="7"/>
      <c r="M45" s="7"/>
      <c r="N45" s="7"/>
      <c r="O45" s="7"/>
      <c r="P45" s="7"/>
      <c r="Q45" s="8"/>
    </row>
    <row r="46" spans="1:17" ht="12.75">
      <c r="A46" s="32"/>
      <c r="B46" s="35" t="s">
        <v>19</v>
      </c>
      <c r="C46" s="35"/>
      <c r="D46" s="34" t="s">
        <v>41</v>
      </c>
      <c r="E46" s="34"/>
      <c r="F46" s="34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2" customHeight="1">
      <c r="A47" s="32"/>
      <c r="B47" s="35" t="s">
        <v>20</v>
      </c>
      <c r="C47" s="35"/>
      <c r="D47" s="34" t="s">
        <v>51</v>
      </c>
      <c r="E47" s="34"/>
      <c r="F47" s="34"/>
      <c r="G47" s="24"/>
      <c r="H47" s="7"/>
      <c r="I47" s="176"/>
      <c r="J47" s="176"/>
      <c r="K47" s="176"/>
      <c r="L47" s="176"/>
      <c r="M47" s="176"/>
      <c r="N47" s="176"/>
      <c r="O47" s="176"/>
      <c r="P47" s="176"/>
      <c r="Q47" s="177"/>
    </row>
    <row r="48" spans="1:17" ht="12" customHeight="1" thickBot="1">
      <c r="A48" s="36"/>
      <c r="B48" s="37" t="s">
        <v>21</v>
      </c>
      <c r="C48" s="37"/>
      <c r="D48" s="38" t="s">
        <v>52</v>
      </c>
      <c r="E48" s="38"/>
      <c r="F48" s="38"/>
      <c r="G48" s="23"/>
      <c r="H48" s="25"/>
      <c r="I48" s="178" t="s">
        <v>16</v>
      </c>
      <c r="J48" s="178"/>
      <c r="K48" s="178"/>
      <c r="L48" s="178"/>
      <c r="M48" s="178"/>
      <c r="N48" s="178"/>
      <c r="O48" s="178"/>
      <c r="P48" s="178"/>
      <c r="Q48" s="179"/>
    </row>
    <row r="49" spans="1:17" ht="27.75" customHeight="1" thickTop="1">
      <c r="A49" s="40" t="s">
        <v>2</v>
      </c>
      <c r="B49" s="41"/>
      <c r="C49" s="41"/>
      <c r="D49" s="42"/>
      <c r="E49" s="43"/>
      <c r="F49" s="84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</row>
    <row r="50" spans="1:17" ht="12.75">
      <c r="A50" s="5"/>
      <c r="B50" s="78"/>
      <c r="C50" s="7"/>
      <c r="D50" s="6" t="s">
        <v>0</v>
      </c>
      <c r="E50" s="7" t="s">
        <v>3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8"/>
    </row>
    <row r="51" spans="1:17" ht="14.25">
      <c r="A51" s="55" t="s">
        <v>32</v>
      </c>
      <c r="B51" s="65"/>
      <c r="C51" s="6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8"/>
    </row>
    <row r="52" spans="1:17" ht="13.5">
      <c r="A52" s="55" t="s">
        <v>44</v>
      </c>
      <c r="B52" s="65"/>
      <c r="C52" s="65"/>
      <c r="D52" s="7"/>
      <c r="E52" s="30" t="s">
        <v>30</v>
      </c>
      <c r="F52" s="30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7"/>
    </row>
    <row r="53" spans="1:17" ht="13.5">
      <c r="A53" s="55" t="s">
        <v>45</v>
      </c>
      <c r="B53" s="65"/>
      <c r="C53" s="65"/>
      <c r="D53" s="7"/>
      <c r="E53" s="30" t="s">
        <v>31</v>
      </c>
      <c r="F53" s="30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7"/>
    </row>
    <row r="54" spans="1:17" ht="13.5" thickBot="1">
      <c r="A54" s="9"/>
      <c r="B54" s="10"/>
      <c r="C54" s="10"/>
      <c r="D54" s="10"/>
      <c r="E54" s="10" t="s">
        <v>1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1"/>
    </row>
    <row r="55" spans="1:17" ht="111" customHeight="1" thickBot="1">
      <c r="A55" s="5"/>
      <c r="B55" s="1" t="s">
        <v>53</v>
      </c>
      <c r="C55" s="68" t="s">
        <v>47</v>
      </c>
      <c r="D55" s="12" t="s">
        <v>56</v>
      </c>
      <c r="E55" s="54" t="s">
        <v>37</v>
      </c>
      <c r="F55" s="79" t="s">
        <v>38</v>
      </c>
      <c r="G55" s="19" t="s">
        <v>4</v>
      </c>
      <c r="H55" s="20" t="s">
        <v>5</v>
      </c>
      <c r="I55" s="39" t="s">
        <v>6</v>
      </c>
      <c r="J55" s="47" t="s">
        <v>7</v>
      </c>
      <c r="K55" s="21" t="s">
        <v>8</v>
      </c>
      <c r="L55" s="54" t="s">
        <v>9</v>
      </c>
      <c r="M55" s="19" t="s">
        <v>10</v>
      </c>
      <c r="N55" s="20" t="s">
        <v>11</v>
      </c>
      <c r="O55" s="48" t="s">
        <v>12</v>
      </c>
      <c r="P55" s="39" t="s">
        <v>13</v>
      </c>
      <c r="Q55" s="22" t="s">
        <v>14</v>
      </c>
    </row>
    <row r="56" spans="1:17" ht="13.5" thickBot="1">
      <c r="A56" s="66" t="s">
        <v>1</v>
      </c>
      <c r="B56" s="67" t="s">
        <v>54</v>
      </c>
      <c r="C56" s="69"/>
      <c r="D56" s="77"/>
      <c r="E56" s="56"/>
      <c r="F56" s="60"/>
      <c r="G56" s="57"/>
      <c r="H56" s="58"/>
      <c r="I56" s="59"/>
      <c r="J56" s="60"/>
      <c r="K56" s="61"/>
      <c r="L56" s="56"/>
      <c r="M56" s="57"/>
      <c r="N56" s="58"/>
      <c r="O56" s="62"/>
      <c r="P56" s="59"/>
      <c r="Q56" s="63"/>
    </row>
    <row r="57" spans="1:17" ht="15.75" customHeight="1">
      <c r="A57" s="13">
        <v>21</v>
      </c>
      <c r="B57" s="113"/>
      <c r="C57" s="93"/>
      <c r="D57" s="114"/>
      <c r="E57" s="97"/>
      <c r="F57" s="98"/>
      <c r="G57" s="99"/>
      <c r="H57" s="100"/>
      <c r="I57" s="101"/>
      <c r="J57" s="98"/>
      <c r="K57" s="96"/>
      <c r="L57" s="97"/>
      <c r="M57" s="99"/>
      <c r="N57" s="100"/>
      <c r="O57" s="102"/>
      <c r="P57" s="101"/>
      <c r="Q57" s="103"/>
    </row>
    <row r="58" spans="1:17" ht="15.75" customHeight="1">
      <c r="A58" s="14">
        <v>22</v>
      </c>
      <c r="B58" s="104"/>
      <c r="C58" s="92"/>
      <c r="D58" s="105"/>
      <c r="E58" s="106"/>
      <c r="F58" s="107"/>
      <c r="G58" s="108"/>
      <c r="H58" s="109"/>
      <c r="I58" s="110"/>
      <c r="J58" s="107"/>
      <c r="K58" s="105"/>
      <c r="L58" s="106"/>
      <c r="M58" s="108"/>
      <c r="N58" s="109"/>
      <c r="O58" s="111"/>
      <c r="P58" s="110"/>
      <c r="Q58" s="112"/>
    </row>
    <row r="59" spans="1:17" ht="15.75" customHeight="1">
      <c r="A59" s="13">
        <v>23</v>
      </c>
      <c r="B59" s="113"/>
      <c r="C59" s="93"/>
      <c r="D59" s="114"/>
      <c r="E59" s="115"/>
      <c r="F59" s="116"/>
      <c r="G59" s="117"/>
      <c r="H59" s="118"/>
      <c r="I59" s="119"/>
      <c r="J59" s="116"/>
      <c r="K59" s="114"/>
      <c r="L59" s="115"/>
      <c r="M59" s="117"/>
      <c r="N59" s="118"/>
      <c r="O59" s="120"/>
      <c r="P59" s="119"/>
      <c r="Q59" s="121"/>
    </row>
    <row r="60" spans="1:17" ht="15.75" customHeight="1">
      <c r="A60" s="14">
        <v>24</v>
      </c>
      <c r="B60" s="104"/>
      <c r="C60" s="92"/>
      <c r="D60" s="105"/>
      <c r="E60" s="106"/>
      <c r="F60" s="107"/>
      <c r="G60" s="108"/>
      <c r="H60" s="109"/>
      <c r="I60" s="110"/>
      <c r="J60" s="107"/>
      <c r="K60" s="105"/>
      <c r="L60" s="106"/>
      <c r="M60" s="108"/>
      <c r="N60" s="109"/>
      <c r="O60" s="111"/>
      <c r="P60" s="110"/>
      <c r="Q60" s="112"/>
    </row>
    <row r="61" spans="1:17" ht="15.75" customHeight="1">
      <c r="A61" s="13">
        <v>25</v>
      </c>
      <c r="B61" s="113"/>
      <c r="C61" s="93"/>
      <c r="D61" s="114"/>
      <c r="E61" s="115"/>
      <c r="F61" s="116"/>
      <c r="G61" s="117"/>
      <c r="H61" s="118"/>
      <c r="I61" s="119"/>
      <c r="J61" s="116"/>
      <c r="K61" s="114"/>
      <c r="L61" s="115"/>
      <c r="M61" s="117"/>
      <c r="N61" s="118"/>
      <c r="O61" s="120"/>
      <c r="P61" s="119"/>
      <c r="Q61" s="121"/>
    </row>
    <row r="62" spans="1:17" ht="15.75" customHeight="1">
      <c r="A62" s="14">
        <v>26</v>
      </c>
      <c r="B62" s="104"/>
      <c r="C62" s="92"/>
      <c r="D62" s="105"/>
      <c r="E62" s="106"/>
      <c r="F62" s="107"/>
      <c r="G62" s="108"/>
      <c r="H62" s="109"/>
      <c r="I62" s="110"/>
      <c r="J62" s="107"/>
      <c r="K62" s="105"/>
      <c r="L62" s="106"/>
      <c r="M62" s="108"/>
      <c r="N62" s="109"/>
      <c r="O62" s="111"/>
      <c r="P62" s="110"/>
      <c r="Q62" s="112"/>
    </row>
    <row r="63" spans="1:17" ht="15.75" customHeight="1">
      <c r="A63" s="13">
        <v>27</v>
      </c>
      <c r="B63" s="113"/>
      <c r="C63" s="93"/>
      <c r="D63" s="114"/>
      <c r="E63" s="115"/>
      <c r="F63" s="116"/>
      <c r="G63" s="117"/>
      <c r="H63" s="118"/>
      <c r="I63" s="119"/>
      <c r="J63" s="116"/>
      <c r="K63" s="114"/>
      <c r="L63" s="115"/>
      <c r="M63" s="117"/>
      <c r="N63" s="118"/>
      <c r="O63" s="120"/>
      <c r="P63" s="119"/>
      <c r="Q63" s="121"/>
    </row>
    <row r="64" spans="1:17" ht="15.75" customHeight="1">
      <c r="A64" s="14">
        <v>28</v>
      </c>
      <c r="B64" s="104"/>
      <c r="C64" s="92"/>
      <c r="D64" s="105"/>
      <c r="E64" s="106"/>
      <c r="F64" s="107"/>
      <c r="G64" s="108"/>
      <c r="H64" s="109"/>
      <c r="I64" s="110"/>
      <c r="J64" s="107"/>
      <c r="K64" s="105"/>
      <c r="L64" s="106"/>
      <c r="M64" s="108"/>
      <c r="N64" s="109"/>
      <c r="O64" s="111"/>
      <c r="P64" s="110"/>
      <c r="Q64" s="112"/>
    </row>
    <row r="65" spans="1:17" ht="15.75" customHeight="1">
      <c r="A65" s="13">
        <v>29</v>
      </c>
      <c r="B65" s="113"/>
      <c r="C65" s="93"/>
      <c r="D65" s="114"/>
      <c r="E65" s="115"/>
      <c r="F65" s="116"/>
      <c r="G65" s="117"/>
      <c r="H65" s="118"/>
      <c r="I65" s="119"/>
      <c r="J65" s="116"/>
      <c r="K65" s="114"/>
      <c r="L65" s="115"/>
      <c r="M65" s="117"/>
      <c r="N65" s="118"/>
      <c r="O65" s="120"/>
      <c r="P65" s="119"/>
      <c r="Q65" s="121"/>
    </row>
    <row r="66" spans="1:17" ht="15.75" customHeight="1">
      <c r="A66" s="14">
        <v>30</v>
      </c>
      <c r="B66" s="104"/>
      <c r="C66" s="92"/>
      <c r="D66" s="105"/>
      <c r="E66" s="106"/>
      <c r="F66" s="107"/>
      <c r="G66" s="108"/>
      <c r="H66" s="109"/>
      <c r="I66" s="110"/>
      <c r="J66" s="107"/>
      <c r="K66" s="105"/>
      <c r="L66" s="106"/>
      <c r="M66" s="108"/>
      <c r="N66" s="109"/>
      <c r="O66" s="111"/>
      <c r="P66" s="110"/>
      <c r="Q66" s="112"/>
    </row>
    <row r="67" spans="1:17" ht="15.75" customHeight="1">
      <c r="A67" s="13">
        <v>31</v>
      </c>
      <c r="B67" s="113"/>
      <c r="C67" s="93"/>
      <c r="D67" s="114"/>
      <c r="E67" s="115"/>
      <c r="F67" s="116"/>
      <c r="G67" s="117"/>
      <c r="H67" s="118"/>
      <c r="I67" s="119"/>
      <c r="J67" s="116"/>
      <c r="K67" s="114"/>
      <c r="L67" s="115"/>
      <c r="M67" s="117"/>
      <c r="N67" s="118"/>
      <c r="O67" s="120"/>
      <c r="P67" s="119"/>
      <c r="Q67" s="121"/>
    </row>
    <row r="68" spans="1:17" ht="15.75" customHeight="1">
      <c r="A68" s="14">
        <v>32</v>
      </c>
      <c r="B68" s="104"/>
      <c r="C68" s="92"/>
      <c r="D68" s="105"/>
      <c r="E68" s="106"/>
      <c r="F68" s="107"/>
      <c r="G68" s="108"/>
      <c r="H68" s="109"/>
      <c r="I68" s="110"/>
      <c r="J68" s="107"/>
      <c r="K68" s="105"/>
      <c r="L68" s="106"/>
      <c r="M68" s="108"/>
      <c r="N68" s="109"/>
      <c r="O68" s="111"/>
      <c r="P68" s="110"/>
      <c r="Q68" s="112"/>
    </row>
    <row r="69" spans="1:17" ht="15.75" customHeight="1">
      <c r="A69" s="13">
        <v>33</v>
      </c>
      <c r="B69" s="113"/>
      <c r="C69" s="93"/>
      <c r="D69" s="114"/>
      <c r="E69" s="115"/>
      <c r="F69" s="116"/>
      <c r="G69" s="117"/>
      <c r="H69" s="118"/>
      <c r="I69" s="119"/>
      <c r="J69" s="116"/>
      <c r="K69" s="114"/>
      <c r="L69" s="115"/>
      <c r="M69" s="117"/>
      <c r="N69" s="118"/>
      <c r="O69" s="120"/>
      <c r="P69" s="119"/>
      <c r="Q69" s="121"/>
    </row>
    <row r="70" spans="1:17" ht="15.75" customHeight="1">
      <c r="A70" s="14">
        <v>34</v>
      </c>
      <c r="B70" s="104"/>
      <c r="C70" s="92"/>
      <c r="D70" s="105"/>
      <c r="E70" s="106"/>
      <c r="F70" s="107"/>
      <c r="G70" s="108"/>
      <c r="H70" s="109"/>
      <c r="I70" s="110"/>
      <c r="J70" s="107"/>
      <c r="K70" s="105"/>
      <c r="L70" s="106"/>
      <c r="M70" s="108"/>
      <c r="N70" s="109"/>
      <c r="O70" s="111"/>
      <c r="P70" s="110"/>
      <c r="Q70" s="112"/>
    </row>
    <row r="71" spans="1:17" ht="15.75" customHeight="1">
      <c r="A71" s="13">
        <v>35</v>
      </c>
      <c r="B71" s="113"/>
      <c r="C71" s="93"/>
      <c r="D71" s="114"/>
      <c r="E71" s="115"/>
      <c r="F71" s="116"/>
      <c r="G71" s="117"/>
      <c r="H71" s="118"/>
      <c r="I71" s="119"/>
      <c r="J71" s="116"/>
      <c r="K71" s="114"/>
      <c r="L71" s="115"/>
      <c r="M71" s="117"/>
      <c r="N71" s="118"/>
      <c r="O71" s="120"/>
      <c r="P71" s="119"/>
      <c r="Q71" s="121"/>
    </row>
    <row r="72" spans="1:17" ht="15.75" customHeight="1">
      <c r="A72" s="14">
        <v>36</v>
      </c>
      <c r="B72" s="104"/>
      <c r="C72" s="92"/>
      <c r="D72" s="105"/>
      <c r="E72" s="106"/>
      <c r="F72" s="107"/>
      <c r="G72" s="108"/>
      <c r="H72" s="109"/>
      <c r="I72" s="110"/>
      <c r="J72" s="107"/>
      <c r="K72" s="105"/>
      <c r="L72" s="106"/>
      <c r="M72" s="108"/>
      <c r="N72" s="109"/>
      <c r="O72" s="111"/>
      <c r="P72" s="110"/>
      <c r="Q72" s="112"/>
    </row>
    <row r="73" spans="1:17" ht="15.75" customHeight="1">
      <c r="A73" s="13">
        <v>37</v>
      </c>
      <c r="B73" s="113"/>
      <c r="C73" s="93"/>
      <c r="D73" s="114"/>
      <c r="E73" s="115"/>
      <c r="F73" s="116"/>
      <c r="G73" s="117"/>
      <c r="H73" s="118"/>
      <c r="I73" s="119"/>
      <c r="J73" s="116"/>
      <c r="K73" s="114"/>
      <c r="L73" s="115"/>
      <c r="M73" s="117"/>
      <c r="N73" s="118"/>
      <c r="O73" s="120"/>
      <c r="P73" s="119"/>
      <c r="Q73" s="121"/>
    </row>
    <row r="74" spans="1:17" ht="15.75" customHeight="1">
      <c r="A74" s="14">
        <v>38</v>
      </c>
      <c r="B74" s="104"/>
      <c r="C74" s="92"/>
      <c r="D74" s="105"/>
      <c r="E74" s="106"/>
      <c r="F74" s="107"/>
      <c r="G74" s="108"/>
      <c r="H74" s="109"/>
      <c r="I74" s="110"/>
      <c r="J74" s="107"/>
      <c r="K74" s="105"/>
      <c r="L74" s="106"/>
      <c r="M74" s="108"/>
      <c r="N74" s="109"/>
      <c r="O74" s="111"/>
      <c r="P74" s="110"/>
      <c r="Q74" s="112"/>
    </row>
    <row r="75" spans="1:17" ht="15.75" customHeight="1">
      <c r="A75" s="13">
        <v>39</v>
      </c>
      <c r="B75" s="113"/>
      <c r="C75" s="93"/>
      <c r="D75" s="114"/>
      <c r="E75" s="115"/>
      <c r="F75" s="116"/>
      <c r="G75" s="117"/>
      <c r="H75" s="118"/>
      <c r="I75" s="119"/>
      <c r="J75" s="116"/>
      <c r="K75" s="114"/>
      <c r="L75" s="115"/>
      <c r="M75" s="117"/>
      <c r="N75" s="118"/>
      <c r="O75" s="120"/>
      <c r="P75" s="119"/>
      <c r="Q75" s="121"/>
    </row>
    <row r="76" spans="1:17" ht="15.75" customHeight="1" thickBot="1">
      <c r="A76" s="15">
        <v>40</v>
      </c>
      <c r="B76" s="136"/>
      <c r="C76" s="137"/>
      <c r="D76" s="129"/>
      <c r="E76" s="124"/>
      <c r="F76" s="125"/>
      <c r="G76" s="126"/>
      <c r="H76" s="127"/>
      <c r="I76" s="128"/>
      <c r="J76" s="125"/>
      <c r="K76" s="129"/>
      <c r="L76" s="124"/>
      <c r="M76" s="126"/>
      <c r="N76" s="127"/>
      <c r="O76" s="130"/>
      <c r="P76" s="128"/>
      <c r="Q76" s="131"/>
    </row>
    <row r="77" spans="1:17" ht="27" customHeight="1">
      <c r="A77" s="16"/>
      <c r="B77" s="50" t="s">
        <v>50</v>
      </c>
      <c r="C77" s="50"/>
      <c r="D77" s="52"/>
      <c r="E77" s="150" t="s">
        <v>39</v>
      </c>
      <c r="F77" s="154" t="s">
        <v>40</v>
      </c>
      <c r="G77" s="152" t="s">
        <v>23</v>
      </c>
      <c r="H77" s="152"/>
      <c r="I77" s="154" t="s">
        <v>24</v>
      </c>
      <c r="J77" s="154"/>
      <c r="K77" s="156" t="s">
        <v>25</v>
      </c>
      <c r="L77" s="145" t="s">
        <v>26</v>
      </c>
      <c r="M77" s="152" t="s">
        <v>27</v>
      </c>
      <c r="N77" s="152"/>
      <c r="O77" s="154" t="s">
        <v>28</v>
      </c>
      <c r="P77" s="154"/>
      <c r="Q77" s="141" t="s">
        <v>29</v>
      </c>
    </row>
    <row r="78" spans="1:17" ht="27" customHeight="1" thickBot="1">
      <c r="A78" s="46"/>
      <c r="B78" s="90" t="s">
        <v>48</v>
      </c>
      <c r="C78" s="51"/>
      <c r="D78" s="53"/>
      <c r="E78" s="151"/>
      <c r="F78" s="180"/>
      <c r="G78" s="153"/>
      <c r="H78" s="153"/>
      <c r="I78" s="155"/>
      <c r="J78" s="155"/>
      <c r="K78" s="157"/>
      <c r="L78" s="146"/>
      <c r="M78" s="153"/>
      <c r="N78" s="153"/>
      <c r="O78" s="155"/>
      <c r="P78" s="155"/>
      <c r="Q78" s="142"/>
    </row>
    <row r="79" spans="1:17" ht="15.75" customHeight="1">
      <c r="A79" s="17">
        <v>13</v>
      </c>
      <c r="B79" s="147"/>
      <c r="C79" s="148"/>
      <c r="D79" s="149"/>
      <c r="E79" s="132"/>
      <c r="F79" s="133"/>
      <c r="G79" s="162"/>
      <c r="H79" s="163"/>
      <c r="I79" s="160"/>
      <c r="J79" s="161"/>
      <c r="K79" s="134"/>
      <c r="L79" s="132"/>
      <c r="M79" s="162"/>
      <c r="N79" s="163"/>
      <c r="O79" s="160"/>
      <c r="P79" s="161"/>
      <c r="Q79" s="135"/>
    </row>
    <row r="80" spans="1:17" ht="15.75" customHeight="1">
      <c r="A80" s="13">
        <v>14</v>
      </c>
      <c r="B80" s="168"/>
      <c r="C80" s="169"/>
      <c r="D80" s="170"/>
      <c r="E80" s="115"/>
      <c r="F80" s="119"/>
      <c r="G80" s="158"/>
      <c r="H80" s="159"/>
      <c r="I80" s="143"/>
      <c r="J80" s="144"/>
      <c r="K80" s="114"/>
      <c r="L80" s="115"/>
      <c r="M80" s="158"/>
      <c r="N80" s="159"/>
      <c r="O80" s="143"/>
      <c r="P80" s="144"/>
      <c r="Q80" s="121"/>
    </row>
    <row r="81" spans="1:17" ht="15.75" customHeight="1">
      <c r="A81" s="14">
        <v>15</v>
      </c>
      <c r="B81" s="168"/>
      <c r="C81" s="169"/>
      <c r="D81" s="170"/>
      <c r="E81" s="106"/>
      <c r="F81" s="110"/>
      <c r="G81" s="158"/>
      <c r="H81" s="159"/>
      <c r="I81" s="143"/>
      <c r="J81" s="144"/>
      <c r="K81" s="105"/>
      <c r="L81" s="106"/>
      <c r="M81" s="158"/>
      <c r="N81" s="159"/>
      <c r="O81" s="143"/>
      <c r="P81" s="144"/>
      <c r="Q81" s="112"/>
    </row>
    <row r="82" spans="1:17" ht="15.75" customHeight="1">
      <c r="A82" s="13">
        <v>16</v>
      </c>
      <c r="B82" s="168"/>
      <c r="C82" s="169"/>
      <c r="D82" s="170"/>
      <c r="E82" s="115"/>
      <c r="F82" s="119"/>
      <c r="G82" s="158"/>
      <c r="H82" s="159"/>
      <c r="I82" s="143"/>
      <c r="J82" s="144"/>
      <c r="K82" s="114"/>
      <c r="L82" s="115"/>
      <c r="M82" s="158"/>
      <c r="N82" s="159"/>
      <c r="O82" s="143"/>
      <c r="P82" s="144"/>
      <c r="Q82" s="121"/>
    </row>
    <row r="83" spans="1:17" ht="15.75" customHeight="1">
      <c r="A83" s="14">
        <v>17</v>
      </c>
      <c r="B83" s="168"/>
      <c r="C83" s="169"/>
      <c r="D83" s="170"/>
      <c r="E83" s="106"/>
      <c r="F83" s="110"/>
      <c r="G83" s="158"/>
      <c r="H83" s="159"/>
      <c r="I83" s="143"/>
      <c r="J83" s="144"/>
      <c r="K83" s="105"/>
      <c r="L83" s="106"/>
      <c r="M83" s="158"/>
      <c r="N83" s="159"/>
      <c r="O83" s="143"/>
      <c r="P83" s="144"/>
      <c r="Q83" s="112"/>
    </row>
    <row r="84" spans="1:17" ht="15.75" customHeight="1">
      <c r="A84" s="13">
        <v>18</v>
      </c>
      <c r="B84" s="168"/>
      <c r="C84" s="169"/>
      <c r="D84" s="170"/>
      <c r="E84" s="115"/>
      <c r="F84" s="119"/>
      <c r="G84" s="158"/>
      <c r="H84" s="159"/>
      <c r="I84" s="143"/>
      <c r="J84" s="144"/>
      <c r="K84" s="114"/>
      <c r="L84" s="115"/>
      <c r="M84" s="158"/>
      <c r="N84" s="159"/>
      <c r="O84" s="143"/>
      <c r="P84" s="144"/>
      <c r="Q84" s="121"/>
    </row>
    <row r="85" spans="1:17" ht="15.75" customHeight="1">
      <c r="A85" s="14">
        <v>19</v>
      </c>
      <c r="B85" s="168"/>
      <c r="C85" s="169"/>
      <c r="D85" s="170"/>
      <c r="E85" s="106"/>
      <c r="F85" s="110"/>
      <c r="G85" s="158"/>
      <c r="H85" s="159"/>
      <c r="I85" s="143"/>
      <c r="J85" s="144"/>
      <c r="K85" s="105"/>
      <c r="L85" s="106"/>
      <c r="M85" s="158"/>
      <c r="N85" s="159"/>
      <c r="O85" s="143"/>
      <c r="P85" s="144"/>
      <c r="Q85" s="112"/>
    </row>
    <row r="86" spans="1:17" ht="15.75" customHeight="1">
      <c r="A86" s="13">
        <v>20</v>
      </c>
      <c r="B86" s="168"/>
      <c r="C86" s="169"/>
      <c r="D86" s="170"/>
      <c r="E86" s="115"/>
      <c r="F86" s="119"/>
      <c r="G86" s="158"/>
      <c r="H86" s="159"/>
      <c r="I86" s="143"/>
      <c r="J86" s="144"/>
      <c r="K86" s="114"/>
      <c r="L86" s="115"/>
      <c r="M86" s="158"/>
      <c r="N86" s="159"/>
      <c r="O86" s="143"/>
      <c r="P86" s="144"/>
      <c r="Q86" s="121"/>
    </row>
    <row r="87" spans="1:17" ht="15.75" customHeight="1">
      <c r="A87" s="14">
        <v>21</v>
      </c>
      <c r="B87" s="168"/>
      <c r="C87" s="169"/>
      <c r="D87" s="170"/>
      <c r="E87" s="106"/>
      <c r="F87" s="110"/>
      <c r="G87" s="158"/>
      <c r="H87" s="159"/>
      <c r="I87" s="143"/>
      <c r="J87" s="144"/>
      <c r="K87" s="105"/>
      <c r="L87" s="106"/>
      <c r="M87" s="158"/>
      <c r="N87" s="159"/>
      <c r="O87" s="143"/>
      <c r="P87" s="144"/>
      <c r="Q87" s="112"/>
    </row>
    <row r="88" spans="1:17" ht="15.75" customHeight="1">
      <c r="A88" s="13">
        <v>22</v>
      </c>
      <c r="B88" s="168"/>
      <c r="C88" s="169"/>
      <c r="D88" s="170"/>
      <c r="E88" s="115"/>
      <c r="F88" s="119"/>
      <c r="G88" s="158"/>
      <c r="H88" s="159"/>
      <c r="I88" s="143"/>
      <c r="J88" s="144"/>
      <c r="K88" s="114"/>
      <c r="L88" s="115"/>
      <c r="M88" s="158"/>
      <c r="N88" s="159"/>
      <c r="O88" s="143"/>
      <c r="P88" s="144"/>
      <c r="Q88" s="121"/>
    </row>
    <row r="89" spans="1:17" ht="15.75" customHeight="1">
      <c r="A89" s="18">
        <v>23</v>
      </c>
      <c r="B89" s="168"/>
      <c r="C89" s="169"/>
      <c r="D89" s="170"/>
      <c r="E89" s="97"/>
      <c r="F89" s="101"/>
      <c r="G89" s="158"/>
      <c r="H89" s="159"/>
      <c r="I89" s="143"/>
      <c r="J89" s="144"/>
      <c r="K89" s="96"/>
      <c r="L89" s="97"/>
      <c r="M89" s="158"/>
      <c r="N89" s="159"/>
      <c r="O89" s="143"/>
      <c r="P89" s="144"/>
      <c r="Q89" s="103"/>
    </row>
    <row r="90" spans="1:17" ht="15.75" customHeight="1" thickBot="1">
      <c r="A90" s="15">
        <v>24</v>
      </c>
      <c r="B90" s="173"/>
      <c r="C90" s="174"/>
      <c r="D90" s="175"/>
      <c r="E90" s="124"/>
      <c r="F90" s="128"/>
      <c r="G90" s="164"/>
      <c r="H90" s="165"/>
      <c r="I90" s="166"/>
      <c r="J90" s="167"/>
      <c r="K90" s="129"/>
      <c r="L90" s="124"/>
      <c r="M90" s="164"/>
      <c r="N90" s="165"/>
      <c r="O90" s="166"/>
      <c r="P90" s="167"/>
      <c r="Q90" s="131"/>
    </row>
    <row r="91" spans="1:17" ht="12.75">
      <c r="A91" s="32"/>
      <c r="B91" s="33" t="s">
        <v>33</v>
      </c>
      <c r="C91" s="33"/>
      <c r="D91" s="35">
        <v>36161</v>
      </c>
      <c r="E91" s="34"/>
      <c r="F91" s="34"/>
      <c r="G91" s="7"/>
      <c r="H91" s="7"/>
      <c r="I91" s="7"/>
      <c r="J91" s="7"/>
      <c r="K91" s="7"/>
      <c r="L91" s="7"/>
      <c r="M91" s="7"/>
      <c r="N91" s="7"/>
      <c r="O91" s="7"/>
      <c r="P91" s="7"/>
      <c r="Q91" s="8"/>
    </row>
    <row r="92" spans="1:17" ht="12.75">
      <c r="A92" s="32"/>
      <c r="B92" s="35" t="s">
        <v>17</v>
      </c>
      <c r="C92" s="35"/>
      <c r="D92" s="34" t="s">
        <v>34</v>
      </c>
      <c r="E92" s="34"/>
      <c r="F92" s="34"/>
      <c r="G92" s="6"/>
      <c r="H92" s="6" t="s">
        <v>15</v>
      </c>
      <c r="I92" s="7"/>
      <c r="J92" s="49"/>
      <c r="K92" s="171"/>
      <c r="L92" s="171"/>
      <c r="M92" s="171"/>
      <c r="N92" s="171"/>
      <c r="O92" s="171"/>
      <c r="P92" s="171"/>
      <c r="Q92" s="172"/>
    </row>
    <row r="93" spans="1:17" ht="12.75">
      <c r="A93" s="32"/>
      <c r="B93" s="35" t="s">
        <v>18</v>
      </c>
      <c r="C93" s="35"/>
      <c r="D93" s="34" t="s">
        <v>36</v>
      </c>
      <c r="E93" s="34"/>
      <c r="F93" s="34"/>
      <c r="G93" s="7"/>
      <c r="H93" s="7"/>
      <c r="I93" s="7"/>
      <c r="J93" s="7"/>
      <c r="K93" s="7"/>
      <c r="L93" s="7"/>
      <c r="M93" s="7"/>
      <c r="N93" s="7"/>
      <c r="O93" s="7"/>
      <c r="P93" s="7"/>
      <c r="Q93" s="8"/>
    </row>
    <row r="94" spans="1:17" ht="12.75">
      <c r="A94" s="32"/>
      <c r="B94" s="35" t="s">
        <v>19</v>
      </c>
      <c r="C94" s="35"/>
      <c r="D94" s="34" t="s">
        <v>41</v>
      </c>
      <c r="E94" s="34"/>
      <c r="F94" s="34"/>
      <c r="G94" s="7"/>
      <c r="H94" s="7"/>
      <c r="I94" s="7"/>
      <c r="J94" s="7"/>
      <c r="K94" s="7"/>
      <c r="L94" s="7"/>
      <c r="M94" s="7"/>
      <c r="N94" s="7"/>
      <c r="O94" s="7"/>
      <c r="P94" s="7"/>
      <c r="Q94" s="8"/>
    </row>
    <row r="95" spans="1:17" ht="12" customHeight="1">
      <c r="A95" s="32"/>
      <c r="B95" s="35" t="s">
        <v>20</v>
      </c>
      <c r="C95" s="35"/>
      <c r="D95" s="34" t="s">
        <v>51</v>
      </c>
      <c r="E95" s="34"/>
      <c r="F95" s="34"/>
      <c r="G95" s="24"/>
      <c r="H95" s="7"/>
      <c r="I95" s="176"/>
      <c r="J95" s="176"/>
      <c r="K95" s="176"/>
      <c r="L95" s="176"/>
      <c r="M95" s="176"/>
      <c r="N95" s="176"/>
      <c r="O95" s="176"/>
      <c r="P95" s="176"/>
      <c r="Q95" s="177"/>
    </row>
    <row r="96" spans="1:17" ht="12" customHeight="1" thickBot="1">
      <c r="A96" s="36"/>
      <c r="B96" s="37" t="s">
        <v>21</v>
      </c>
      <c r="C96" s="37"/>
      <c r="D96" s="38" t="s">
        <v>52</v>
      </c>
      <c r="E96" s="38"/>
      <c r="F96" s="38"/>
      <c r="G96" s="23"/>
      <c r="H96" s="25"/>
      <c r="I96" s="178" t="s">
        <v>16</v>
      </c>
      <c r="J96" s="178"/>
      <c r="K96" s="178"/>
      <c r="L96" s="178"/>
      <c r="M96" s="178"/>
      <c r="N96" s="178"/>
      <c r="O96" s="178"/>
      <c r="P96" s="178"/>
      <c r="Q96" s="179"/>
    </row>
    <row r="97" ht="13.5" thickTop="1"/>
  </sheetData>
  <sheetProtection/>
  <mergeCells count="145">
    <mergeCell ref="F29:F30"/>
    <mergeCell ref="F77:F78"/>
    <mergeCell ref="O90:P90"/>
    <mergeCell ref="K92:Q92"/>
    <mergeCell ref="B90:D90"/>
    <mergeCell ref="G90:H90"/>
    <mergeCell ref="I90:J90"/>
    <mergeCell ref="M90:N90"/>
    <mergeCell ref="I88:J88"/>
    <mergeCell ref="M88:N88"/>
    <mergeCell ref="I95:Q95"/>
    <mergeCell ref="I96:Q96"/>
    <mergeCell ref="O88:P88"/>
    <mergeCell ref="B89:D89"/>
    <mergeCell ref="G89:H89"/>
    <mergeCell ref="I89:J89"/>
    <mergeCell ref="M89:N89"/>
    <mergeCell ref="O89:P89"/>
    <mergeCell ref="B88:D88"/>
    <mergeCell ref="G88:H88"/>
    <mergeCell ref="O86:P86"/>
    <mergeCell ref="B87:D87"/>
    <mergeCell ref="G87:H87"/>
    <mergeCell ref="I87:J87"/>
    <mergeCell ref="M87:N87"/>
    <mergeCell ref="O87:P87"/>
    <mergeCell ref="B86:D86"/>
    <mergeCell ref="G86:H86"/>
    <mergeCell ref="I86:J86"/>
    <mergeCell ref="M86:N86"/>
    <mergeCell ref="O84:P84"/>
    <mergeCell ref="B85:D85"/>
    <mergeCell ref="G85:H85"/>
    <mergeCell ref="I85:J85"/>
    <mergeCell ref="M85:N85"/>
    <mergeCell ref="O85:P85"/>
    <mergeCell ref="B84:D84"/>
    <mergeCell ref="G84:H84"/>
    <mergeCell ref="I84:J84"/>
    <mergeCell ref="M84:N84"/>
    <mergeCell ref="O82:P82"/>
    <mergeCell ref="B83:D83"/>
    <mergeCell ref="G83:H83"/>
    <mergeCell ref="I83:J83"/>
    <mergeCell ref="M83:N83"/>
    <mergeCell ref="O83:P83"/>
    <mergeCell ref="B82:D82"/>
    <mergeCell ref="G82:H82"/>
    <mergeCell ref="I82:J82"/>
    <mergeCell ref="M82:N82"/>
    <mergeCell ref="O80:P80"/>
    <mergeCell ref="B81:D81"/>
    <mergeCell ref="G81:H81"/>
    <mergeCell ref="I81:J81"/>
    <mergeCell ref="M81:N81"/>
    <mergeCell ref="O81:P81"/>
    <mergeCell ref="B80:D80"/>
    <mergeCell ref="G80:H80"/>
    <mergeCell ref="G77:H78"/>
    <mergeCell ref="I80:J80"/>
    <mergeCell ref="M80:N80"/>
    <mergeCell ref="K77:K78"/>
    <mergeCell ref="L77:L78"/>
    <mergeCell ref="M77:N78"/>
    <mergeCell ref="G79:H79"/>
    <mergeCell ref="I79:J79"/>
    <mergeCell ref="M79:N79"/>
    <mergeCell ref="I47:Q47"/>
    <mergeCell ref="Q77:Q78"/>
    <mergeCell ref="I48:Q48"/>
    <mergeCell ref="I77:J78"/>
    <mergeCell ref="O79:P79"/>
    <mergeCell ref="O77:P78"/>
    <mergeCell ref="G31:H31"/>
    <mergeCell ref="B36:D36"/>
    <mergeCell ref="B37:D37"/>
    <mergeCell ref="B38:D38"/>
    <mergeCell ref="B79:D79"/>
    <mergeCell ref="B39:D39"/>
    <mergeCell ref="B40:D40"/>
    <mergeCell ref="B41:D41"/>
    <mergeCell ref="B42:D42"/>
    <mergeCell ref="E77:E78"/>
    <mergeCell ref="O36:P36"/>
    <mergeCell ref="O37:P37"/>
    <mergeCell ref="I31:J31"/>
    <mergeCell ref="I33:J33"/>
    <mergeCell ref="G33:H33"/>
    <mergeCell ref="I41:J41"/>
    <mergeCell ref="G36:H36"/>
    <mergeCell ref="G37:H37"/>
    <mergeCell ref="G38:H38"/>
    <mergeCell ref="G41:H41"/>
    <mergeCell ref="K44:Q44"/>
    <mergeCell ref="M42:N42"/>
    <mergeCell ref="M40:N40"/>
    <mergeCell ref="O40:P40"/>
    <mergeCell ref="O41:P41"/>
    <mergeCell ref="O42:P42"/>
    <mergeCell ref="M41:N41"/>
    <mergeCell ref="B32:D32"/>
    <mergeCell ref="I32:J32"/>
    <mergeCell ref="B33:D33"/>
    <mergeCell ref="G35:H35"/>
    <mergeCell ref="I35:J35"/>
    <mergeCell ref="B34:D34"/>
    <mergeCell ref="B35:D35"/>
    <mergeCell ref="G32:H32"/>
    <mergeCell ref="G42:H42"/>
    <mergeCell ref="G39:H39"/>
    <mergeCell ref="G40:H40"/>
    <mergeCell ref="I36:J36"/>
    <mergeCell ref="I37:J37"/>
    <mergeCell ref="I42:J42"/>
    <mergeCell ref="I39:J39"/>
    <mergeCell ref="I38:J38"/>
    <mergeCell ref="I40:J40"/>
    <mergeCell ref="M36:N36"/>
    <mergeCell ref="O33:P33"/>
    <mergeCell ref="M32:N32"/>
    <mergeCell ref="M33:N33"/>
    <mergeCell ref="O34:P34"/>
    <mergeCell ref="O39:P39"/>
    <mergeCell ref="M39:N39"/>
    <mergeCell ref="M38:N38"/>
    <mergeCell ref="M37:N37"/>
    <mergeCell ref="O38:P38"/>
    <mergeCell ref="M35:N35"/>
    <mergeCell ref="O31:P31"/>
    <mergeCell ref="M31:N31"/>
    <mergeCell ref="M34:N34"/>
    <mergeCell ref="O29:P30"/>
    <mergeCell ref="M29:N30"/>
    <mergeCell ref="O35:P35"/>
    <mergeCell ref="O32:P32"/>
    <mergeCell ref="D1:Q1"/>
    <mergeCell ref="Q29:Q30"/>
    <mergeCell ref="I34:J34"/>
    <mergeCell ref="L29:L30"/>
    <mergeCell ref="B31:D31"/>
    <mergeCell ref="E29:E30"/>
    <mergeCell ref="G29:H30"/>
    <mergeCell ref="I29:J30"/>
    <mergeCell ref="K29:K30"/>
    <mergeCell ref="G34:H34"/>
  </mergeCells>
  <dataValidations count="1">
    <dataValidation allowBlank="1" showInputMessage="1" showErrorMessage="1" prompt="Bitte in diese Zellen nichts eintragen! Vielen Dank!" sqref="A1:C1 A92:G96 A2:G6 H3:Q3 H5:Q5 A49:Q56 A9:A28 A7:Q8 A31:A42 A43:Q43 A44:G48 A91:Q91 H45:Q46 H44:I44 H48:I48 A57:A76 F29 A79:A90 H95 H93:Q94 H92:I92 H96:I96 H47 A29:E30 G29:Q30 F77 G77:Q78 A77:E78"/>
  </dataValidations>
  <printOptions horizontalCentered="1" verticalCentered="1"/>
  <pageMargins left="0.35433070866141736" right="0.35433070866141736" top="0.1968503937007874" bottom="0.1968503937007874" header="0.5118110236220472" footer="0.5118110236220472"/>
  <pageSetup fitToHeight="0" fitToWidth="1" horizontalDpi="600" verticalDpi="600" orientation="portrait" paperSize="9" scale="85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Mohr</dc:creator>
  <cp:keywords/>
  <dc:description/>
  <cp:lastModifiedBy>TT-Bezirk LB</cp:lastModifiedBy>
  <cp:lastPrinted>2016-07-03T16:05:34Z</cp:lastPrinted>
  <dcterms:created xsi:type="dcterms:W3CDTF">2006-11-07T21:30:19Z</dcterms:created>
  <dcterms:modified xsi:type="dcterms:W3CDTF">2016-07-03T16:07:15Z</dcterms:modified>
  <cp:category/>
  <cp:version/>
  <cp:contentType/>
  <cp:contentStatus/>
</cp:coreProperties>
</file>