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<sst xmlns="http://schemas.openxmlformats.org/spreadsheetml/2006/main" count="97" uniqueCount="53">
  <si>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Absender:</t>
  </si>
  <si>
    <t xml:space="preserve">!Wichtig!                                          Geburts-    </t>
  </si>
  <si>
    <t xml:space="preserve"> </t>
  </si>
  <si>
    <t xml:space="preserve">            Einzel: Name, Vorname</t>
  </si>
  <si>
    <t>datum</t>
  </si>
  <si>
    <t xml:space="preserve">             Bitte  d e u t l i c h  schreiben!!</t>
  </si>
  <si>
    <t xml:space="preserve">            Doppel: Name (auch ohne Partner melden)</t>
  </si>
  <si>
    <t xml:space="preserve">S  e  i  t  e    2 </t>
  </si>
  <si>
    <t xml:space="preserve">siehe Seite 1 (auf der Rückseite) </t>
  </si>
  <si>
    <t>Jungen U18</t>
  </si>
  <si>
    <t>Jungen U15</t>
  </si>
  <si>
    <t>Jungen U14</t>
  </si>
  <si>
    <t>Jungen U13</t>
  </si>
  <si>
    <t>Jungen U12</t>
  </si>
  <si>
    <t>Jungen U11</t>
  </si>
  <si>
    <t>Mädchen U18</t>
  </si>
  <si>
    <t>Mädchen U15</t>
  </si>
  <si>
    <t>Mädchen U14</t>
  </si>
  <si>
    <t>Mädchen U13</t>
  </si>
  <si>
    <t>Mädchen U12</t>
  </si>
  <si>
    <t>Mädchen U11</t>
  </si>
  <si>
    <t xml:space="preserve">   Datum: </t>
  </si>
  <si>
    <t>Klarschrift oder Unterschrift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</si>
  <si>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</si>
  <si>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</si>
  <si>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</si>
  <si>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</si>
  <si>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</si>
  <si>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t xml:space="preserve">Name: </t>
  </si>
  <si>
    <t xml:space="preserve">Straße: </t>
  </si>
  <si>
    <t xml:space="preserve">Wohnort: </t>
  </si>
  <si>
    <r>
      <t>V e r ei n s n a m e :</t>
    </r>
    <r>
      <rPr>
        <b/>
        <sz val="16"/>
        <rFont val="Arial"/>
        <family val="2"/>
      </rPr>
      <t>------&gt;</t>
    </r>
  </si>
  <si>
    <t>JU18-D</t>
  </si>
  <si>
    <t>JU15-D</t>
  </si>
  <si>
    <t>JU13-D</t>
  </si>
  <si>
    <t>JU11-D</t>
  </si>
  <si>
    <t>MU18-D</t>
  </si>
  <si>
    <t>MU15-D</t>
  </si>
  <si>
    <t>MU13-D</t>
  </si>
  <si>
    <t>MU11-D</t>
  </si>
  <si>
    <t>01.01.95-31.12.95</t>
  </si>
  <si>
    <t xml:space="preserve">Bitte erst wenn Seite 1 voll ist, diese Seite </t>
  </si>
  <si>
    <t>verwenden. Vielen Dank.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</si>
  <si>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</si>
  <si>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r>
      <t>Stichtage:</t>
    </r>
    <r>
      <rPr>
        <b/>
        <sz val="10"/>
        <rFont val="Arial"/>
        <family val="2"/>
      </rPr>
      <t xml:space="preserve">  Jungen und Mädchen U18:</t>
    </r>
  </si>
  <si>
    <t>01.01.96-31.12.96</t>
  </si>
  <si>
    <t>01.01.97-31.12.97</t>
  </si>
  <si>
    <t>der Jugend am 10. / 11. Oktober 2009</t>
  </si>
  <si>
    <t>in  Mönsheim</t>
  </si>
  <si>
    <r>
      <t xml:space="preserve">Dieter   Pribyl                                         Waldenburger Str. 19                                         71691 Freiberg / N.                                    </t>
    </r>
    <r>
      <rPr>
        <b/>
        <sz val="11"/>
        <rFont val="Arial"/>
        <family val="2"/>
      </rPr>
      <t xml:space="preserve">----------------------------------------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Meldeschluß: Samstag, 03.10.2009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</si>
  <si>
    <t>01.01.98-31.12.98</t>
  </si>
  <si>
    <t>01.01.99 und jünger</t>
  </si>
  <si>
    <r>
      <t xml:space="preserve">Dieter   Pribyl                                         Waldenburger Str. 19                                         71691 Freiberg / N.                                    ----------------------------------------        </t>
    </r>
    <r>
      <rPr>
        <b/>
        <sz val="11"/>
        <rFont val="Arial"/>
        <family val="2"/>
      </rPr>
      <t xml:space="preserve">Meldeschluß: Samstag, 03.10.2009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</si>
</sst>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18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5" xfId="0" applyFont="1" applyFill="1" applyBorder="1" applyAlignment="1">
      <alignment horizontal="centerContinuous"/>
    </xf>
    <xf numFmtId="0" fontId="7" fillId="2" borderId="2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6" xfId="0" applyFont="1" applyBorder="1" applyAlignment="1">
      <alignment horizontal="center" textRotation="90"/>
    </xf>
    <xf numFmtId="0" fontId="8" fillId="0" borderId="27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2" borderId="2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/>
    </xf>
    <xf numFmtId="0" fontId="6" fillId="0" borderId="9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/>
      <protection/>
    </xf>
    <xf numFmtId="0" fontId="7" fillId="4" borderId="18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4" fontId="8" fillId="4" borderId="0" xfId="0" applyNumberFormat="1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8" fillId="4" borderId="28" xfId="0" applyFont="1" applyFill="1" applyBorder="1" applyAlignment="1">
      <alignment vertical="center"/>
    </xf>
    <xf numFmtId="0" fontId="8" fillId="4" borderId="28" xfId="0" applyFont="1" applyFill="1" applyBorder="1" applyAlignment="1">
      <alignment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textRotation="90"/>
    </xf>
    <xf numFmtId="0" fontId="7" fillId="4" borderId="30" xfId="0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centerContinuous" vertical="center"/>
    </xf>
    <xf numFmtId="0" fontId="12" fillId="4" borderId="33" xfId="0" applyFont="1" applyFill="1" applyBorder="1" applyAlignment="1">
      <alignment horizontal="centerContinuous"/>
    </xf>
    <xf numFmtId="0" fontId="7" fillId="4" borderId="33" xfId="0" applyFont="1" applyFill="1" applyBorder="1" applyAlignment="1">
      <alignment horizontal="centerContinuous"/>
    </xf>
    <xf numFmtId="0" fontId="7" fillId="4" borderId="34" xfId="0" applyFont="1" applyFill="1" applyBorder="1" applyAlignment="1">
      <alignment horizontal="centerContinuous"/>
    </xf>
    <xf numFmtId="0" fontId="5" fillId="4" borderId="32" xfId="0" applyFont="1" applyFill="1" applyBorder="1" applyAlignment="1">
      <alignment vertical="center"/>
    </xf>
    <xf numFmtId="0" fontId="14" fillId="4" borderId="33" xfId="0" applyFont="1" applyFill="1" applyBorder="1" applyAlignment="1">
      <alignment vertical="center"/>
    </xf>
    <xf numFmtId="0" fontId="8" fillId="4" borderId="18" xfId="0" applyFont="1" applyFill="1" applyBorder="1" applyAlignment="1">
      <alignment/>
    </xf>
    <xf numFmtId="0" fontId="8" fillId="4" borderId="6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textRotation="90"/>
    </xf>
    <xf numFmtId="0" fontId="5" fillId="4" borderId="36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4" borderId="38" xfId="0" applyFont="1" applyFill="1" applyBorder="1" applyAlignment="1">
      <alignment horizontal="center" textRotation="90"/>
    </xf>
    <xf numFmtId="0" fontId="15" fillId="2" borderId="18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48" xfId="0" applyFont="1" applyFill="1" applyBorder="1" applyAlignment="1">
      <alignment/>
    </xf>
    <xf numFmtId="0" fontId="7" fillId="0" borderId="49" xfId="0" applyFont="1" applyBorder="1" applyAlignment="1">
      <alignment/>
    </xf>
    <xf numFmtId="0" fontId="7" fillId="4" borderId="50" xfId="0" applyFont="1" applyFill="1" applyBorder="1" applyAlignment="1">
      <alignment/>
    </xf>
    <xf numFmtId="0" fontId="7" fillId="0" borderId="51" xfId="0" applyFont="1" applyBorder="1" applyAlignment="1">
      <alignment/>
    </xf>
    <xf numFmtId="0" fontId="8" fillId="0" borderId="10" xfId="0" applyFont="1" applyBorder="1" applyAlignment="1">
      <alignment horizontal="center" textRotation="90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/>
    </xf>
    <xf numFmtId="14" fontId="7" fillId="3" borderId="19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4" fillId="0" borderId="52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5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textRotation="90"/>
    </xf>
    <xf numFmtId="0" fontId="8" fillId="4" borderId="59" xfId="0" applyFont="1" applyFill="1" applyBorder="1" applyAlignment="1">
      <alignment horizontal="center" textRotation="90"/>
    </xf>
    <xf numFmtId="0" fontId="8" fillId="4" borderId="10" xfId="0" applyFont="1" applyFill="1" applyBorder="1" applyAlignment="1">
      <alignment horizontal="center" textRotation="90"/>
    </xf>
    <xf numFmtId="0" fontId="4" fillId="0" borderId="57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textRotation="90"/>
    </xf>
    <xf numFmtId="0" fontId="8" fillId="4" borderId="42" xfId="0" applyFont="1" applyFill="1" applyBorder="1" applyAlignment="1">
      <alignment horizontal="center" textRotation="90"/>
    </xf>
    <xf numFmtId="0" fontId="8" fillId="0" borderId="61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14" fillId="3" borderId="33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B82" sqref="B82:C82"/>
    </sheetView>
  </sheetViews>
  <sheetFormatPr defaultColWidth="11.421875" defaultRowHeight="12.75"/>
  <cols>
    <col min="1" max="1" width="3.00390625" style="28" customWidth="1"/>
    <col min="2" max="2" width="36.7109375" style="28" customWidth="1"/>
    <col min="3" max="3" width="10.140625" style="28" customWidth="1"/>
    <col min="4" max="15" width="3.7109375" style="28" customWidth="1"/>
    <col min="16" max="17" width="11.421875" style="28" customWidth="1"/>
    <col min="18" max="18" width="11.28125" style="28" customWidth="1"/>
    <col min="19" max="16384" width="11.421875" style="28" customWidth="1"/>
  </cols>
  <sheetData>
    <row r="1" spans="1:15" ht="27.75" customHeight="1" thickTop="1">
      <c r="A1" s="79"/>
      <c r="B1" s="80" t="s">
        <v>31</v>
      </c>
      <c r="C1" s="148"/>
      <c r="D1" s="148"/>
      <c r="E1" s="148"/>
      <c r="F1" s="148"/>
      <c r="G1" s="148"/>
      <c r="H1" s="148"/>
      <c r="I1" s="148"/>
      <c r="J1" s="149"/>
      <c r="K1" s="26"/>
      <c r="L1" s="26"/>
      <c r="M1" s="26"/>
      <c r="N1" s="26"/>
      <c r="O1" s="27"/>
    </row>
    <row r="2" spans="1:15" ht="14.25">
      <c r="A2" s="29"/>
      <c r="B2" s="30"/>
      <c r="C2" s="61" t="s">
        <v>0</v>
      </c>
      <c r="D2" s="32" t="s">
        <v>28</v>
      </c>
      <c r="E2" s="57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1:15" ht="14.25">
      <c r="A3" s="101" t="s">
        <v>43</v>
      </c>
      <c r="B3" s="34"/>
      <c r="C3" s="32"/>
      <c r="D3" s="32"/>
      <c r="E3" s="56"/>
      <c r="F3" s="56"/>
      <c r="G3" s="56"/>
      <c r="H3" s="56"/>
      <c r="I3" s="56"/>
      <c r="J3" s="56"/>
      <c r="K3" s="56"/>
      <c r="L3" s="56"/>
      <c r="M3" s="56"/>
      <c r="N3" s="56"/>
      <c r="O3" s="58"/>
    </row>
    <row r="4" spans="1:15" ht="14.25">
      <c r="A4" s="101" t="s">
        <v>47</v>
      </c>
      <c r="B4" s="34"/>
      <c r="C4" s="32"/>
      <c r="D4" s="32" t="s">
        <v>29</v>
      </c>
      <c r="E4" s="57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5" ht="14.25">
      <c r="A5" s="101" t="s">
        <v>48</v>
      </c>
      <c r="B5" s="34"/>
      <c r="C5" s="32"/>
      <c r="D5" s="32"/>
      <c r="E5" s="56"/>
      <c r="F5" s="56"/>
      <c r="G5" s="56"/>
      <c r="H5" s="56"/>
      <c r="I5" s="56"/>
      <c r="J5" s="56"/>
      <c r="K5" s="56"/>
      <c r="L5" s="56"/>
      <c r="M5" s="56"/>
      <c r="N5" s="56"/>
      <c r="O5" s="58"/>
    </row>
    <row r="6" spans="1:15" ht="15" thickBot="1">
      <c r="A6" s="35"/>
      <c r="B6" s="36"/>
      <c r="C6" s="37"/>
      <c r="D6" s="37" t="s">
        <v>30</v>
      </c>
      <c r="E6" s="59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1:15" ht="93" customHeight="1" thickBot="1">
      <c r="A7" s="29"/>
      <c r="B7" s="25" t="s">
        <v>49</v>
      </c>
      <c r="C7" s="39" t="s">
        <v>1</v>
      </c>
      <c r="D7" s="100" t="s">
        <v>9</v>
      </c>
      <c r="E7" s="47" t="s">
        <v>10</v>
      </c>
      <c r="F7" s="48" t="s">
        <v>11</v>
      </c>
      <c r="G7" s="72" t="s">
        <v>12</v>
      </c>
      <c r="H7" s="82" t="s">
        <v>13</v>
      </c>
      <c r="I7" s="49" t="s">
        <v>14</v>
      </c>
      <c r="J7" s="100" t="s">
        <v>15</v>
      </c>
      <c r="K7" s="47" t="s">
        <v>16</v>
      </c>
      <c r="L7" s="48" t="s">
        <v>17</v>
      </c>
      <c r="M7" s="86" t="s">
        <v>18</v>
      </c>
      <c r="N7" s="72" t="s">
        <v>19</v>
      </c>
      <c r="O7" s="50" t="s">
        <v>20</v>
      </c>
    </row>
    <row r="8" spans="1:15" ht="15.75" thickBot="1">
      <c r="A8" s="73" t="s">
        <v>2</v>
      </c>
      <c r="B8" s="74" t="s">
        <v>3</v>
      </c>
      <c r="C8" s="102" t="s">
        <v>4</v>
      </c>
      <c r="D8" s="108"/>
      <c r="E8" s="109"/>
      <c r="F8" s="110"/>
      <c r="G8" s="111"/>
      <c r="H8" s="112"/>
      <c r="I8" s="113"/>
      <c r="J8" s="108"/>
      <c r="K8" s="109"/>
      <c r="L8" s="110"/>
      <c r="M8" s="114"/>
      <c r="N8" s="111"/>
      <c r="O8" s="115"/>
    </row>
    <row r="9" spans="1:15" ht="15.75" customHeight="1">
      <c r="A9" s="41">
        <v>1</v>
      </c>
      <c r="B9" s="1"/>
      <c r="C9" s="2"/>
      <c r="D9" s="93"/>
      <c r="E9" s="103"/>
      <c r="F9" s="104"/>
      <c r="G9" s="105"/>
      <c r="H9" s="106"/>
      <c r="I9" s="23"/>
      <c r="J9" s="93"/>
      <c r="K9" s="103"/>
      <c r="L9" s="104"/>
      <c r="M9" s="107"/>
      <c r="N9" s="105"/>
      <c r="O9" s="24"/>
    </row>
    <row r="10" spans="1:15" ht="15.75" customHeight="1">
      <c r="A10" s="42">
        <v>2</v>
      </c>
      <c r="B10" s="7"/>
      <c r="C10" s="8"/>
      <c r="D10" s="92"/>
      <c r="E10" s="9"/>
      <c r="F10" s="10"/>
      <c r="G10" s="70"/>
      <c r="H10" s="84"/>
      <c r="I10" s="11"/>
      <c r="J10" s="92"/>
      <c r="K10" s="9"/>
      <c r="L10" s="10"/>
      <c r="M10" s="88"/>
      <c r="N10" s="70"/>
      <c r="O10" s="12"/>
    </row>
    <row r="11" spans="1:15" ht="15.75" customHeight="1">
      <c r="A11" s="41">
        <v>3</v>
      </c>
      <c r="B11" s="1"/>
      <c r="C11" s="13"/>
      <c r="D11" s="91"/>
      <c r="E11" s="3"/>
      <c r="F11" s="4"/>
      <c r="G11" s="69"/>
      <c r="H11" s="83"/>
      <c r="I11" s="5"/>
      <c r="J11" s="91"/>
      <c r="K11" s="3"/>
      <c r="L11" s="4"/>
      <c r="M11" s="87"/>
      <c r="N11" s="69"/>
      <c r="O11" s="6"/>
    </row>
    <row r="12" spans="1:15" ht="15.75" customHeight="1">
      <c r="A12" s="42">
        <v>4</v>
      </c>
      <c r="B12" s="7"/>
      <c r="C12" s="8"/>
      <c r="D12" s="92"/>
      <c r="E12" s="9"/>
      <c r="F12" s="10"/>
      <c r="G12" s="70"/>
      <c r="H12" s="84"/>
      <c r="I12" s="11"/>
      <c r="J12" s="92"/>
      <c r="K12" s="9"/>
      <c r="L12" s="10"/>
      <c r="M12" s="88"/>
      <c r="N12" s="70"/>
      <c r="O12" s="12"/>
    </row>
    <row r="13" spans="1:15" ht="15.75" customHeight="1">
      <c r="A13" s="41">
        <v>5</v>
      </c>
      <c r="B13" s="1"/>
      <c r="C13" s="13"/>
      <c r="D13" s="91"/>
      <c r="E13" s="3"/>
      <c r="F13" s="4"/>
      <c r="G13" s="69"/>
      <c r="H13" s="83"/>
      <c r="I13" s="5"/>
      <c r="J13" s="91"/>
      <c r="K13" s="3"/>
      <c r="L13" s="4"/>
      <c r="M13" s="87"/>
      <c r="N13" s="69"/>
      <c r="O13" s="6"/>
    </row>
    <row r="14" spans="1:15" ht="15.75" customHeight="1">
      <c r="A14" s="42">
        <v>6</v>
      </c>
      <c r="B14" s="7"/>
      <c r="C14" s="8"/>
      <c r="D14" s="92"/>
      <c r="E14" s="9"/>
      <c r="F14" s="10"/>
      <c r="G14" s="70"/>
      <c r="H14" s="84"/>
      <c r="I14" s="11"/>
      <c r="J14" s="92"/>
      <c r="K14" s="9"/>
      <c r="L14" s="10"/>
      <c r="M14" s="88"/>
      <c r="N14" s="70"/>
      <c r="O14" s="12"/>
    </row>
    <row r="15" spans="1:15" ht="15.75" customHeight="1">
      <c r="A15" s="41">
        <v>7</v>
      </c>
      <c r="B15" s="1"/>
      <c r="C15" s="13"/>
      <c r="D15" s="91"/>
      <c r="E15" s="3"/>
      <c r="F15" s="4"/>
      <c r="G15" s="69"/>
      <c r="H15" s="83"/>
      <c r="I15" s="5"/>
      <c r="J15" s="91"/>
      <c r="K15" s="3"/>
      <c r="L15" s="4"/>
      <c r="M15" s="87"/>
      <c r="N15" s="69"/>
      <c r="O15" s="6"/>
    </row>
    <row r="16" spans="1:15" ht="15.75" customHeight="1">
      <c r="A16" s="42">
        <v>8</v>
      </c>
      <c r="B16" s="7"/>
      <c r="C16" s="8"/>
      <c r="D16" s="92"/>
      <c r="E16" s="9"/>
      <c r="F16" s="10"/>
      <c r="G16" s="70"/>
      <c r="H16" s="84"/>
      <c r="I16" s="11"/>
      <c r="J16" s="92"/>
      <c r="K16" s="9"/>
      <c r="L16" s="10"/>
      <c r="M16" s="88"/>
      <c r="N16" s="70"/>
      <c r="O16" s="12"/>
    </row>
    <row r="17" spans="1:15" ht="15.75" customHeight="1">
      <c r="A17" s="41">
        <v>9</v>
      </c>
      <c r="B17" s="1"/>
      <c r="C17" s="13"/>
      <c r="D17" s="91"/>
      <c r="E17" s="3"/>
      <c r="F17" s="4"/>
      <c r="G17" s="69"/>
      <c r="H17" s="83"/>
      <c r="I17" s="5"/>
      <c r="J17" s="91"/>
      <c r="K17" s="3"/>
      <c r="L17" s="4"/>
      <c r="M17" s="87"/>
      <c r="N17" s="69"/>
      <c r="O17" s="6"/>
    </row>
    <row r="18" spans="1:15" ht="15.75" customHeight="1">
      <c r="A18" s="42">
        <v>10</v>
      </c>
      <c r="B18" s="7"/>
      <c r="C18" s="8"/>
      <c r="D18" s="92"/>
      <c r="E18" s="9"/>
      <c r="F18" s="10"/>
      <c r="G18" s="70"/>
      <c r="H18" s="84"/>
      <c r="I18" s="11"/>
      <c r="J18" s="92"/>
      <c r="K18" s="9"/>
      <c r="L18" s="10"/>
      <c r="M18" s="88"/>
      <c r="N18" s="70"/>
      <c r="O18" s="12"/>
    </row>
    <row r="19" spans="1:15" ht="15.75" customHeight="1">
      <c r="A19" s="41">
        <v>11</v>
      </c>
      <c r="B19" s="1"/>
      <c r="C19" s="13"/>
      <c r="D19" s="91"/>
      <c r="E19" s="3"/>
      <c r="F19" s="4"/>
      <c r="G19" s="69"/>
      <c r="H19" s="83"/>
      <c r="I19" s="5"/>
      <c r="J19" s="91"/>
      <c r="K19" s="3"/>
      <c r="L19" s="4"/>
      <c r="M19" s="87"/>
      <c r="N19" s="69"/>
      <c r="O19" s="6"/>
    </row>
    <row r="20" spans="1:15" ht="15.75" customHeight="1">
      <c r="A20" s="42">
        <v>12</v>
      </c>
      <c r="B20" s="7"/>
      <c r="C20" s="8"/>
      <c r="D20" s="92"/>
      <c r="E20" s="9"/>
      <c r="F20" s="10"/>
      <c r="G20" s="70"/>
      <c r="H20" s="84"/>
      <c r="I20" s="11"/>
      <c r="J20" s="92"/>
      <c r="K20" s="9"/>
      <c r="L20" s="10"/>
      <c r="M20" s="88"/>
      <c r="N20" s="70"/>
      <c r="O20" s="12"/>
    </row>
    <row r="21" spans="1:15" ht="15.75" customHeight="1">
      <c r="A21" s="41">
        <v>13</v>
      </c>
      <c r="B21" s="1"/>
      <c r="C21" s="13"/>
      <c r="D21" s="91"/>
      <c r="E21" s="3"/>
      <c r="F21" s="4"/>
      <c r="G21" s="69"/>
      <c r="H21" s="83"/>
      <c r="I21" s="5"/>
      <c r="J21" s="91"/>
      <c r="K21" s="3"/>
      <c r="L21" s="4"/>
      <c r="M21" s="87"/>
      <c r="N21" s="69"/>
      <c r="O21" s="6"/>
    </row>
    <row r="22" spans="1:15" ht="15.75" customHeight="1">
      <c r="A22" s="42">
        <v>14</v>
      </c>
      <c r="B22" s="7"/>
      <c r="C22" s="8"/>
      <c r="D22" s="92"/>
      <c r="E22" s="9"/>
      <c r="F22" s="10"/>
      <c r="G22" s="70"/>
      <c r="H22" s="84"/>
      <c r="I22" s="11"/>
      <c r="J22" s="92"/>
      <c r="K22" s="9"/>
      <c r="L22" s="10"/>
      <c r="M22" s="88"/>
      <c r="N22" s="70"/>
      <c r="O22" s="12"/>
    </row>
    <row r="23" spans="1:15" ht="15.75" customHeight="1">
      <c r="A23" s="41">
        <v>15</v>
      </c>
      <c r="B23" s="1"/>
      <c r="C23" s="13"/>
      <c r="D23" s="91"/>
      <c r="E23" s="3"/>
      <c r="F23" s="4"/>
      <c r="G23" s="69"/>
      <c r="H23" s="83"/>
      <c r="I23" s="5"/>
      <c r="J23" s="91"/>
      <c r="K23" s="3"/>
      <c r="L23" s="4"/>
      <c r="M23" s="87"/>
      <c r="N23" s="69"/>
      <c r="O23" s="6"/>
    </row>
    <row r="24" spans="1:15" ht="15.75" customHeight="1">
      <c r="A24" s="42">
        <v>16</v>
      </c>
      <c r="B24" s="7"/>
      <c r="C24" s="8"/>
      <c r="D24" s="92"/>
      <c r="E24" s="9"/>
      <c r="F24" s="10"/>
      <c r="G24" s="70"/>
      <c r="H24" s="84"/>
      <c r="I24" s="11"/>
      <c r="J24" s="92"/>
      <c r="K24" s="9"/>
      <c r="L24" s="10"/>
      <c r="M24" s="88"/>
      <c r="N24" s="70"/>
      <c r="O24" s="12"/>
    </row>
    <row r="25" spans="1:15" ht="15.75" customHeight="1">
      <c r="A25" s="41">
        <v>17</v>
      </c>
      <c r="B25" s="1"/>
      <c r="C25" s="13"/>
      <c r="D25" s="91"/>
      <c r="E25" s="3"/>
      <c r="F25" s="4"/>
      <c r="G25" s="69"/>
      <c r="H25" s="83"/>
      <c r="I25" s="5"/>
      <c r="J25" s="91"/>
      <c r="K25" s="3"/>
      <c r="L25" s="4"/>
      <c r="M25" s="87"/>
      <c r="N25" s="69"/>
      <c r="O25" s="6"/>
    </row>
    <row r="26" spans="1:15" ht="15.75" customHeight="1">
      <c r="A26" s="42">
        <v>18</v>
      </c>
      <c r="B26" s="7"/>
      <c r="C26" s="14"/>
      <c r="D26" s="92"/>
      <c r="E26" s="9"/>
      <c r="F26" s="10"/>
      <c r="G26" s="70"/>
      <c r="H26" s="84"/>
      <c r="I26" s="11"/>
      <c r="J26" s="92"/>
      <c r="K26" s="9"/>
      <c r="L26" s="10"/>
      <c r="M26" s="88"/>
      <c r="N26" s="70"/>
      <c r="O26" s="12"/>
    </row>
    <row r="27" spans="1:15" ht="15.75" customHeight="1">
      <c r="A27" s="41">
        <v>19</v>
      </c>
      <c r="B27" s="1"/>
      <c r="C27" s="2"/>
      <c r="D27" s="91"/>
      <c r="E27" s="3"/>
      <c r="F27" s="4"/>
      <c r="G27" s="69"/>
      <c r="H27" s="83"/>
      <c r="I27" s="5"/>
      <c r="J27" s="91"/>
      <c r="K27" s="3"/>
      <c r="L27" s="4"/>
      <c r="M27" s="87"/>
      <c r="N27" s="69"/>
      <c r="O27" s="6"/>
    </row>
    <row r="28" spans="1:15" ht="15.75" customHeight="1" thickBot="1">
      <c r="A28" s="43">
        <v>20</v>
      </c>
      <c r="B28" s="15"/>
      <c r="C28" s="16"/>
      <c r="D28" s="94"/>
      <c r="E28" s="17"/>
      <c r="F28" s="18"/>
      <c r="G28" s="71"/>
      <c r="H28" s="85"/>
      <c r="I28" s="19"/>
      <c r="J28" s="94"/>
      <c r="K28" s="17"/>
      <c r="L28" s="18"/>
      <c r="M28" s="89"/>
      <c r="N28" s="71"/>
      <c r="O28" s="20"/>
    </row>
    <row r="29" spans="1:15" ht="21.75" customHeight="1">
      <c r="A29" s="44"/>
      <c r="B29" s="96" t="s">
        <v>5</v>
      </c>
      <c r="C29" s="98"/>
      <c r="D29" s="144" t="s">
        <v>32</v>
      </c>
      <c r="E29" s="137" t="s">
        <v>33</v>
      </c>
      <c r="F29" s="137"/>
      <c r="G29" s="138" t="s">
        <v>34</v>
      </c>
      <c r="H29" s="138"/>
      <c r="I29" s="137" t="s">
        <v>35</v>
      </c>
      <c r="J29" s="138" t="s">
        <v>36</v>
      </c>
      <c r="K29" s="137" t="s">
        <v>37</v>
      </c>
      <c r="L29" s="137"/>
      <c r="M29" s="138" t="s">
        <v>38</v>
      </c>
      <c r="N29" s="138"/>
      <c r="O29" s="146" t="s">
        <v>39</v>
      </c>
    </row>
    <row r="30" spans="1:15" ht="21.75" customHeight="1" thickBot="1">
      <c r="A30" s="81"/>
      <c r="B30" s="97" t="s">
        <v>6</v>
      </c>
      <c r="C30" s="99"/>
      <c r="D30" s="145"/>
      <c r="E30" s="116"/>
      <c r="F30" s="116"/>
      <c r="G30" s="139"/>
      <c r="H30" s="139"/>
      <c r="I30" s="116"/>
      <c r="J30" s="139"/>
      <c r="K30" s="116"/>
      <c r="L30" s="116"/>
      <c r="M30" s="139"/>
      <c r="N30" s="139"/>
      <c r="O30" s="147"/>
    </row>
    <row r="31" spans="1:15" ht="15.75" customHeight="1">
      <c r="A31" s="45">
        <v>1</v>
      </c>
      <c r="B31" s="140"/>
      <c r="C31" s="141"/>
      <c r="D31" s="90"/>
      <c r="E31" s="142"/>
      <c r="F31" s="143"/>
      <c r="G31" s="135"/>
      <c r="H31" s="136"/>
      <c r="I31" s="21"/>
      <c r="J31" s="90"/>
      <c r="K31" s="142"/>
      <c r="L31" s="143"/>
      <c r="M31" s="135"/>
      <c r="N31" s="136"/>
      <c r="O31" s="22"/>
    </row>
    <row r="32" spans="1:15" ht="15.75" customHeight="1">
      <c r="A32" s="41">
        <v>2</v>
      </c>
      <c r="B32" s="131"/>
      <c r="C32" s="132"/>
      <c r="D32" s="91"/>
      <c r="E32" s="133"/>
      <c r="F32" s="134"/>
      <c r="G32" s="129"/>
      <c r="H32" s="130"/>
      <c r="I32" s="5"/>
      <c r="J32" s="91"/>
      <c r="K32" s="133"/>
      <c r="L32" s="134"/>
      <c r="M32" s="129"/>
      <c r="N32" s="130"/>
      <c r="O32" s="6"/>
    </row>
    <row r="33" spans="1:15" ht="15.75" customHeight="1">
      <c r="A33" s="42">
        <v>3</v>
      </c>
      <c r="B33" s="131"/>
      <c r="C33" s="132"/>
      <c r="D33" s="92"/>
      <c r="E33" s="133"/>
      <c r="F33" s="134"/>
      <c r="G33" s="129"/>
      <c r="H33" s="130"/>
      <c r="I33" s="11"/>
      <c r="J33" s="92"/>
      <c r="K33" s="133"/>
      <c r="L33" s="134"/>
      <c r="M33" s="129"/>
      <c r="N33" s="130"/>
      <c r="O33" s="12"/>
    </row>
    <row r="34" spans="1:15" ht="15.75" customHeight="1">
      <c r="A34" s="41">
        <v>4</v>
      </c>
      <c r="B34" s="131"/>
      <c r="C34" s="132"/>
      <c r="D34" s="91"/>
      <c r="E34" s="133"/>
      <c r="F34" s="134"/>
      <c r="G34" s="129"/>
      <c r="H34" s="130"/>
      <c r="I34" s="5"/>
      <c r="J34" s="91"/>
      <c r="K34" s="133"/>
      <c r="L34" s="134"/>
      <c r="M34" s="129"/>
      <c r="N34" s="130"/>
      <c r="O34" s="6"/>
    </row>
    <row r="35" spans="1:15" ht="15.75" customHeight="1">
      <c r="A35" s="42">
        <v>5</v>
      </c>
      <c r="B35" s="131"/>
      <c r="C35" s="132"/>
      <c r="D35" s="92"/>
      <c r="E35" s="133"/>
      <c r="F35" s="134"/>
      <c r="G35" s="129"/>
      <c r="H35" s="130"/>
      <c r="I35" s="11"/>
      <c r="J35" s="92"/>
      <c r="K35" s="133"/>
      <c r="L35" s="134"/>
      <c r="M35" s="129"/>
      <c r="N35" s="130"/>
      <c r="O35" s="12"/>
    </row>
    <row r="36" spans="1:15" ht="15.75" customHeight="1">
      <c r="A36" s="41">
        <v>6</v>
      </c>
      <c r="B36" s="131"/>
      <c r="C36" s="132"/>
      <c r="D36" s="91"/>
      <c r="E36" s="133"/>
      <c r="F36" s="134"/>
      <c r="G36" s="129"/>
      <c r="H36" s="130"/>
      <c r="I36" s="5"/>
      <c r="J36" s="91"/>
      <c r="K36" s="133"/>
      <c r="L36" s="134"/>
      <c r="M36" s="129"/>
      <c r="N36" s="130"/>
      <c r="O36" s="6"/>
    </row>
    <row r="37" spans="1:15" ht="15.75" customHeight="1">
      <c r="A37" s="42">
        <v>7</v>
      </c>
      <c r="B37" s="131"/>
      <c r="C37" s="132"/>
      <c r="D37" s="92"/>
      <c r="E37" s="133"/>
      <c r="F37" s="134"/>
      <c r="G37" s="129"/>
      <c r="H37" s="130"/>
      <c r="I37" s="11"/>
      <c r="J37" s="92"/>
      <c r="K37" s="133"/>
      <c r="L37" s="134"/>
      <c r="M37" s="129"/>
      <c r="N37" s="130"/>
      <c r="O37" s="12"/>
    </row>
    <row r="38" spans="1:15" ht="15.75" customHeight="1">
      <c r="A38" s="41">
        <v>8</v>
      </c>
      <c r="B38" s="131"/>
      <c r="C38" s="132"/>
      <c r="D38" s="91"/>
      <c r="E38" s="133"/>
      <c r="F38" s="134"/>
      <c r="G38" s="129"/>
      <c r="H38" s="130"/>
      <c r="I38" s="5"/>
      <c r="J38" s="91"/>
      <c r="K38" s="133"/>
      <c r="L38" s="134"/>
      <c r="M38" s="129"/>
      <c r="N38" s="130"/>
      <c r="O38" s="6"/>
    </row>
    <row r="39" spans="1:15" ht="15.75" customHeight="1">
      <c r="A39" s="42">
        <v>9</v>
      </c>
      <c r="B39" s="131"/>
      <c r="C39" s="132"/>
      <c r="D39" s="92"/>
      <c r="E39" s="133"/>
      <c r="F39" s="134"/>
      <c r="G39" s="129"/>
      <c r="H39" s="130"/>
      <c r="I39" s="11"/>
      <c r="J39" s="92"/>
      <c r="K39" s="133"/>
      <c r="L39" s="134"/>
      <c r="M39" s="129"/>
      <c r="N39" s="130"/>
      <c r="O39" s="12"/>
    </row>
    <row r="40" spans="1:15" ht="15.75" customHeight="1">
      <c r="A40" s="41">
        <v>10</v>
      </c>
      <c r="B40" s="131"/>
      <c r="C40" s="132"/>
      <c r="D40" s="91"/>
      <c r="E40" s="133"/>
      <c r="F40" s="134"/>
      <c r="G40" s="129"/>
      <c r="H40" s="130"/>
      <c r="I40" s="5"/>
      <c r="J40" s="91"/>
      <c r="K40" s="133"/>
      <c r="L40" s="134"/>
      <c r="M40" s="129"/>
      <c r="N40" s="130"/>
      <c r="O40" s="6"/>
    </row>
    <row r="41" spans="1:15" ht="15.75" customHeight="1">
      <c r="A41" s="46">
        <v>11</v>
      </c>
      <c r="B41" s="131"/>
      <c r="C41" s="132"/>
      <c r="D41" s="93"/>
      <c r="E41" s="133"/>
      <c r="F41" s="134"/>
      <c r="G41" s="129"/>
      <c r="H41" s="130"/>
      <c r="I41" s="23"/>
      <c r="J41" s="93"/>
      <c r="K41" s="133"/>
      <c r="L41" s="134"/>
      <c r="M41" s="129"/>
      <c r="N41" s="130"/>
      <c r="O41" s="24"/>
    </row>
    <row r="42" spans="1:15" ht="15.75" customHeight="1" thickBot="1">
      <c r="A42" s="43">
        <v>12</v>
      </c>
      <c r="B42" s="125"/>
      <c r="C42" s="126"/>
      <c r="D42" s="94"/>
      <c r="E42" s="127"/>
      <c r="F42" s="128"/>
      <c r="G42" s="117"/>
      <c r="H42" s="118"/>
      <c r="I42" s="19"/>
      <c r="J42" s="94"/>
      <c r="K42" s="127"/>
      <c r="L42" s="128"/>
      <c r="M42" s="117"/>
      <c r="N42" s="118"/>
      <c r="O42" s="20"/>
    </row>
    <row r="43" spans="1:15" ht="12.75">
      <c r="A43" s="62"/>
      <c r="B43" s="63" t="s">
        <v>44</v>
      </c>
      <c r="C43" s="65">
        <v>33604</v>
      </c>
      <c r="D43" s="64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</row>
    <row r="44" spans="1:15" ht="12.75">
      <c r="A44" s="62"/>
      <c r="B44" s="65" t="s">
        <v>23</v>
      </c>
      <c r="C44" s="64" t="s">
        <v>40</v>
      </c>
      <c r="D44" s="64"/>
      <c r="E44" s="31"/>
      <c r="F44" s="31" t="s">
        <v>21</v>
      </c>
      <c r="G44" s="32"/>
      <c r="H44" s="95"/>
      <c r="I44" s="119"/>
      <c r="J44" s="119"/>
      <c r="K44" s="119"/>
      <c r="L44" s="119"/>
      <c r="M44" s="119"/>
      <c r="N44" s="119"/>
      <c r="O44" s="120"/>
    </row>
    <row r="45" spans="1:15" ht="12.75">
      <c r="A45" s="62"/>
      <c r="B45" s="65" t="s">
        <v>24</v>
      </c>
      <c r="C45" s="64" t="s">
        <v>45</v>
      </c>
      <c r="D45" s="6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</row>
    <row r="46" spans="1:15" ht="12.75">
      <c r="A46" s="62"/>
      <c r="B46" s="65" t="s">
        <v>25</v>
      </c>
      <c r="C46" s="64" t="s">
        <v>46</v>
      </c>
      <c r="D46" s="6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1:15" ht="12" customHeight="1">
      <c r="A47" s="62"/>
      <c r="B47" s="65" t="s">
        <v>26</v>
      </c>
      <c r="C47" s="64" t="s">
        <v>50</v>
      </c>
      <c r="D47" s="64"/>
      <c r="E47" s="52"/>
      <c r="F47" s="32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1:15" ht="12" customHeight="1" thickBot="1">
      <c r="A48" s="66"/>
      <c r="B48" s="67" t="s">
        <v>27</v>
      </c>
      <c r="C48" s="68" t="s">
        <v>51</v>
      </c>
      <c r="D48" s="68"/>
      <c r="E48" s="51"/>
      <c r="F48" s="53"/>
      <c r="G48" s="123" t="s">
        <v>22</v>
      </c>
      <c r="H48" s="123"/>
      <c r="I48" s="123"/>
      <c r="J48" s="123"/>
      <c r="K48" s="123"/>
      <c r="L48" s="123"/>
      <c r="M48" s="123"/>
      <c r="N48" s="123"/>
      <c r="O48" s="124"/>
    </row>
    <row r="49" spans="1:15" ht="27.75" customHeight="1" thickTop="1">
      <c r="A49" s="75" t="s">
        <v>7</v>
      </c>
      <c r="B49" s="76"/>
      <c r="C49" s="77"/>
      <c r="D49" s="78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</row>
    <row r="50" spans="1:15" ht="12.75">
      <c r="A50" s="29"/>
      <c r="B50" s="30"/>
      <c r="C50" s="31" t="s">
        <v>0</v>
      </c>
      <c r="D50" s="32" t="s">
        <v>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1:15" ht="14.25">
      <c r="A51" s="101" t="s">
        <v>43</v>
      </c>
      <c r="B51" s="34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</row>
    <row r="52" spans="1:15" ht="13.5">
      <c r="A52" s="101" t="s">
        <v>47</v>
      </c>
      <c r="B52" s="34"/>
      <c r="C52" s="32"/>
      <c r="D52" s="60" t="s">
        <v>41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5" ht="13.5">
      <c r="A53" s="101" t="s">
        <v>48</v>
      </c>
      <c r="B53" s="34"/>
      <c r="C53" s="32"/>
      <c r="D53" s="60" t="s">
        <v>42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1:15" ht="13.5" thickBot="1">
      <c r="A54" s="35"/>
      <c r="B54" s="36"/>
      <c r="C54" s="37"/>
      <c r="D54" s="37" t="s">
        <v>2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</row>
    <row r="55" spans="1:15" ht="93" customHeight="1" thickBot="1">
      <c r="A55" s="29"/>
      <c r="B55" s="25" t="s">
        <v>52</v>
      </c>
      <c r="C55" s="39" t="s">
        <v>1</v>
      </c>
      <c r="D55" s="100" t="s">
        <v>9</v>
      </c>
      <c r="E55" s="47" t="s">
        <v>10</v>
      </c>
      <c r="F55" s="48" t="s">
        <v>11</v>
      </c>
      <c r="G55" s="72" t="s">
        <v>12</v>
      </c>
      <c r="H55" s="82" t="s">
        <v>13</v>
      </c>
      <c r="I55" s="49" t="s">
        <v>14</v>
      </c>
      <c r="J55" s="100" t="s">
        <v>15</v>
      </c>
      <c r="K55" s="47" t="s">
        <v>16</v>
      </c>
      <c r="L55" s="48" t="s">
        <v>17</v>
      </c>
      <c r="M55" s="86" t="s">
        <v>18</v>
      </c>
      <c r="N55" s="72" t="s">
        <v>19</v>
      </c>
      <c r="O55" s="50" t="s">
        <v>20</v>
      </c>
    </row>
    <row r="56" spans="1:15" ht="15.75" thickBot="1">
      <c r="A56" s="73" t="s">
        <v>2</v>
      </c>
      <c r="B56" s="74" t="s">
        <v>3</v>
      </c>
      <c r="C56" s="40" t="s">
        <v>4</v>
      </c>
      <c r="D56" s="108"/>
      <c r="E56" s="109"/>
      <c r="F56" s="110"/>
      <c r="G56" s="111"/>
      <c r="H56" s="112"/>
      <c r="I56" s="113"/>
      <c r="J56" s="108"/>
      <c r="K56" s="109"/>
      <c r="L56" s="110"/>
      <c r="M56" s="114"/>
      <c r="N56" s="111"/>
      <c r="O56" s="115"/>
    </row>
    <row r="57" spans="1:15" ht="15.75" customHeight="1">
      <c r="A57" s="41">
        <v>21</v>
      </c>
      <c r="B57" s="1"/>
      <c r="C57" s="2"/>
      <c r="D57" s="93"/>
      <c r="E57" s="103"/>
      <c r="F57" s="104"/>
      <c r="G57" s="105"/>
      <c r="H57" s="106"/>
      <c r="I57" s="23"/>
      <c r="J57" s="93"/>
      <c r="K57" s="103"/>
      <c r="L57" s="104"/>
      <c r="M57" s="107"/>
      <c r="N57" s="105"/>
      <c r="O57" s="24"/>
    </row>
    <row r="58" spans="1:15" ht="15.75" customHeight="1">
      <c r="A58" s="42">
        <v>22</v>
      </c>
      <c r="B58" s="7"/>
      <c r="C58" s="8"/>
      <c r="D58" s="92"/>
      <c r="E58" s="9"/>
      <c r="F58" s="10"/>
      <c r="G58" s="70"/>
      <c r="H58" s="84"/>
      <c r="I58" s="11"/>
      <c r="J58" s="92"/>
      <c r="K58" s="9"/>
      <c r="L58" s="10"/>
      <c r="M58" s="88"/>
      <c r="N58" s="70"/>
      <c r="O58" s="12"/>
    </row>
    <row r="59" spans="1:15" ht="15.75" customHeight="1">
      <c r="A59" s="41">
        <v>23</v>
      </c>
      <c r="B59" s="1"/>
      <c r="C59" s="13"/>
      <c r="D59" s="91"/>
      <c r="E59" s="3"/>
      <c r="F59" s="4"/>
      <c r="G59" s="69"/>
      <c r="H59" s="83"/>
      <c r="I59" s="5"/>
      <c r="J59" s="91"/>
      <c r="K59" s="3"/>
      <c r="L59" s="4"/>
      <c r="M59" s="87"/>
      <c r="N59" s="69"/>
      <c r="O59" s="6"/>
    </row>
    <row r="60" spans="1:15" ht="15.75" customHeight="1">
      <c r="A60" s="42">
        <v>24</v>
      </c>
      <c r="B60" s="7"/>
      <c r="C60" s="8"/>
      <c r="D60" s="92"/>
      <c r="E60" s="9"/>
      <c r="F60" s="10"/>
      <c r="G60" s="70"/>
      <c r="H60" s="84"/>
      <c r="I60" s="11"/>
      <c r="J60" s="92"/>
      <c r="K60" s="9"/>
      <c r="L60" s="10"/>
      <c r="M60" s="88"/>
      <c r="N60" s="70"/>
      <c r="O60" s="12"/>
    </row>
    <row r="61" spans="1:15" ht="15.75" customHeight="1">
      <c r="A61" s="41">
        <v>25</v>
      </c>
      <c r="B61" s="1"/>
      <c r="C61" s="13"/>
      <c r="D61" s="91"/>
      <c r="E61" s="3"/>
      <c r="F61" s="4"/>
      <c r="G61" s="69"/>
      <c r="H61" s="83"/>
      <c r="I61" s="5"/>
      <c r="J61" s="91"/>
      <c r="K61" s="3"/>
      <c r="L61" s="4"/>
      <c r="M61" s="87"/>
      <c r="N61" s="69"/>
      <c r="O61" s="6"/>
    </row>
    <row r="62" spans="1:15" ht="15.75" customHeight="1">
      <c r="A62" s="42">
        <v>26</v>
      </c>
      <c r="B62" s="7"/>
      <c r="C62" s="8"/>
      <c r="D62" s="92"/>
      <c r="E62" s="9"/>
      <c r="F62" s="10"/>
      <c r="G62" s="70"/>
      <c r="H62" s="84"/>
      <c r="I62" s="11"/>
      <c r="J62" s="92"/>
      <c r="K62" s="9"/>
      <c r="L62" s="10"/>
      <c r="M62" s="88"/>
      <c r="N62" s="70"/>
      <c r="O62" s="12"/>
    </row>
    <row r="63" spans="1:15" ht="15.75" customHeight="1">
      <c r="A63" s="41">
        <v>27</v>
      </c>
      <c r="B63" s="1"/>
      <c r="C63" s="13"/>
      <c r="D63" s="91"/>
      <c r="E63" s="3"/>
      <c r="F63" s="4"/>
      <c r="G63" s="69"/>
      <c r="H63" s="83"/>
      <c r="I63" s="5"/>
      <c r="J63" s="91"/>
      <c r="K63" s="3"/>
      <c r="L63" s="4"/>
      <c r="M63" s="87"/>
      <c r="N63" s="69"/>
      <c r="O63" s="6"/>
    </row>
    <row r="64" spans="1:15" ht="15.75" customHeight="1">
      <c r="A64" s="42">
        <v>28</v>
      </c>
      <c r="B64" s="7"/>
      <c r="C64" s="8"/>
      <c r="D64" s="92"/>
      <c r="E64" s="9"/>
      <c r="F64" s="10"/>
      <c r="G64" s="70"/>
      <c r="H64" s="84"/>
      <c r="I64" s="11"/>
      <c r="J64" s="92"/>
      <c r="K64" s="9"/>
      <c r="L64" s="10"/>
      <c r="M64" s="88"/>
      <c r="N64" s="70"/>
      <c r="O64" s="12"/>
    </row>
    <row r="65" spans="1:15" ht="15.75" customHeight="1">
      <c r="A65" s="41">
        <v>29</v>
      </c>
      <c r="B65" s="1"/>
      <c r="C65" s="13"/>
      <c r="D65" s="91"/>
      <c r="E65" s="3"/>
      <c r="F65" s="4"/>
      <c r="G65" s="69"/>
      <c r="H65" s="83"/>
      <c r="I65" s="5"/>
      <c r="J65" s="91"/>
      <c r="K65" s="3"/>
      <c r="L65" s="4"/>
      <c r="M65" s="87"/>
      <c r="N65" s="69"/>
      <c r="O65" s="6"/>
    </row>
    <row r="66" spans="1:15" ht="15.75" customHeight="1">
      <c r="A66" s="42">
        <v>30</v>
      </c>
      <c r="B66" s="7"/>
      <c r="C66" s="8"/>
      <c r="D66" s="92"/>
      <c r="E66" s="9"/>
      <c r="F66" s="10"/>
      <c r="G66" s="70"/>
      <c r="H66" s="84"/>
      <c r="I66" s="11"/>
      <c r="J66" s="92"/>
      <c r="K66" s="9"/>
      <c r="L66" s="10"/>
      <c r="M66" s="88"/>
      <c r="N66" s="70"/>
      <c r="O66" s="12"/>
    </row>
    <row r="67" spans="1:15" ht="15.75" customHeight="1">
      <c r="A67" s="41">
        <v>31</v>
      </c>
      <c r="B67" s="1"/>
      <c r="C67" s="13"/>
      <c r="D67" s="91"/>
      <c r="E67" s="3"/>
      <c r="F67" s="4"/>
      <c r="G67" s="69"/>
      <c r="H67" s="83"/>
      <c r="I67" s="5"/>
      <c r="J67" s="91"/>
      <c r="K67" s="3"/>
      <c r="L67" s="4"/>
      <c r="M67" s="87"/>
      <c r="N67" s="69"/>
      <c r="O67" s="6"/>
    </row>
    <row r="68" spans="1:15" ht="15.75" customHeight="1">
      <c r="A68" s="42">
        <v>32</v>
      </c>
      <c r="B68" s="7"/>
      <c r="C68" s="8"/>
      <c r="D68" s="92"/>
      <c r="E68" s="9"/>
      <c r="F68" s="10"/>
      <c r="G68" s="70"/>
      <c r="H68" s="84"/>
      <c r="I68" s="11"/>
      <c r="J68" s="92"/>
      <c r="K68" s="9"/>
      <c r="L68" s="10"/>
      <c r="M68" s="88"/>
      <c r="N68" s="70"/>
      <c r="O68" s="12"/>
    </row>
    <row r="69" spans="1:15" ht="15.75" customHeight="1">
      <c r="A69" s="41">
        <v>33</v>
      </c>
      <c r="B69" s="1"/>
      <c r="C69" s="13"/>
      <c r="D69" s="91"/>
      <c r="E69" s="3"/>
      <c r="F69" s="4"/>
      <c r="G69" s="69"/>
      <c r="H69" s="83"/>
      <c r="I69" s="5"/>
      <c r="J69" s="91"/>
      <c r="K69" s="3"/>
      <c r="L69" s="4"/>
      <c r="M69" s="87"/>
      <c r="N69" s="69"/>
      <c r="O69" s="6"/>
    </row>
    <row r="70" spans="1:15" ht="15.75" customHeight="1">
      <c r="A70" s="42">
        <v>34</v>
      </c>
      <c r="B70" s="7"/>
      <c r="C70" s="8"/>
      <c r="D70" s="92"/>
      <c r="E70" s="9"/>
      <c r="F70" s="10"/>
      <c r="G70" s="70"/>
      <c r="H70" s="84"/>
      <c r="I70" s="11"/>
      <c r="J70" s="92"/>
      <c r="K70" s="9"/>
      <c r="L70" s="10"/>
      <c r="M70" s="88"/>
      <c r="N70" s="70"/>
      <c r="O70" s="12"/>
    </row>
    <row r="71" spans="1:15" ht="15.75" customHeight="1">
      <c r="A71" s="41">
        <v>35</v>
      </c>
      <c r="B71" s="1"/>
      <c r="C71" s="13"/>
      <c r="D71" s="91"/>
      <c r="E71" s="3"/>
      <c r="F71" s="4"/>
      <c r="G71" s="69"/>
      <c r="H71" s="83"/>
      <c r="I71" s="5"/>
      <c r="J71" s="91"/>
      <c r="K71" s="3"/>
      <c r="L71" s="4"/>
      <c r="M71" s="87"/>
      <c r="N71" s="69"/>
      <c r="O71" s="6"/>
    </row>
    <row r="72" spans="1:15" ht="15.75" customHeight="1">
      <c r="A72" s="42">
        <v>36</v>
      </c>
      <c r="B72" s="7"/>
      <c r="C72" s="8"/>
      <c r="D72" s="92"/>
      <c r="E72" s="9"/>
      <c r="F72" s="10"/>
      <c r="G72" s="70"/>
      <c r="H72" s="84"/>
      <c r="I72" s="11"/>
      <c r="J72" s="92"/>
      <c r="K72" s="9"/>
      <c r="L72" s="10"/>
      <c r="M72" s="88"/>
      <c r="N72" s="70"/>
      <c r="O72" s="12"/>
    </row>
    <row r="73" spans="1:15" ht="15.75" customHeight="1">
      <c r="A73" s="41">
        <v>37</v>
      </c>
      <c r="B73" s="1"/>
      <c r="C73" s="13"/>
      <c r="D73" s="91"/>
      <c r="E73" s="3"/>
      <c r="F73" s="4"/>
      <c r="G73" s="69"/>
      <c r="H73" s="83"/>
      <c r="I73" s="5"/>
      <c r="J73" s="91"/>
      <c r="K73" s="3"/>
      <c r="L73" s="4"/>
      <c r="M73" s="87"/>
      <c r="N73" s="69"/>
      <c r="O73" s="6"/>
    </row>
    <row r="74" spans="1:15" ht="15.75" customHeight="1">
      <c r="A74" s="42">
        <v>38</v>
      </c>
      <c r="B74" s="7"/>
      <c r="C74" s="14"/>
      <c r="D74" s="92"/>
      <c r="E74" s="9"/>
      <c r="F74" s="10"/>
      <c r="G74" s="70"/>
      <c r="H74" s="84"/>
      <c r="I74" s="11"/>
      <c r="J74" s="92"/>
      <c r="K74" s="9"/>
      <c r="L74" s="10"/>
      <c r="M74" s="88"/>
      <c r="N74" s="70"/>
      <c r="O74" s="12"/>
    </row>
    <row r="75" spans="1:15" ht="15.75" customHeight="1">
      <c r="A75" s="41">
        <v>39</v>
      </c>
      <c r="B75" s="1"/>
      <c r="C75" s="2"/>
      <c r="D75" s="91"/>
      <c r="E75" s="3"/>
      <c r="F75" s="4"/>
      <c r="G75" s="69"/>
      <c r="H75" s="83"/>
      <c r="I75" s="5"/>
      <c r="J75" s="91"/>
      <c r="K75" s="3"/>
      <c r="L75" s="4"/>
      <c r="M75" s="87"/>
      <c r="N75" s="69"/>
      <c r="O75" s="6"/>
    </row>
    <row r="76" spans="1:15" ht="15.75" customHeight="1" thickBot="1">
      <c r="A76" s="43">
        <v>40</v>
      </c>
      <c r="B76" s="15"/>
      <c r="C76" s="16"/>
      <c r="D76" s="94"/>
      <c r="E76" s="17"/>
      <c r="F76" s="18"/>
      <c r="G76" s="71"/>
      <c r="H76" s="85"/>
      <c r="I76" s="19"/>
      <c r="J76" s="94"/>
      <c r="K76" s="17"/>
      <c r="L76" s="18"/>
      <c r="M76" s="89"/>
      <c r="N76" s="71"/>
      <c r="O76" s="20"/>
    </row>
    <row r="77" spans="1:15" ht="21.75" customHeight="1">
      <c r="A77" s="44"/>
      <c r="B77" s="96" t="s">
        <v>5</v>
      </c>
      <c r="C77" s="98"/>
      <c r="D77" s="144" t="s">
        <v>32</v>
      </c>
      <c r="E77" s="137" t="s">
        <v>33</v>
      </c>
      <c r="F77" s="137"/>
      <c r="G77" s="138" t="s">
        <v>34</v>
      </c>
      <c r="H77" s="138"/>
      <c r="I77" s="137" t="s">
        <v>35</v>
      </c>
      <c r="J77" s="138" t="s">
        <v>36</v>
      </c>
      <c r="K77" s="137" t="s">
        <v>37</v>
      </c>
      <c r="L77" s="137"/>
      <c r="M77" s="138" t="s">
        <v>38</v>
      </c>
      <c r="N77" s="138"/>
      <c r="O77" s="146" t="s">
        <v>39</v>
      </c>
    </row>
    <row r="78" spans="1:15" ht="21.75" customHeight="1" thickBot="1">
      <c r="A78" s="81"/>
      <c r="B78" s="97" t="s">
        <v>6</v>
      </c>
      <c r="C78" s="99"/>
      <c r="D78" s="145"/>
      <c r="E78" s="116"/>
      <c r="F78" s="116"/>
      <c r="G78" s="139"/>
      <c r="H78" s="139"/>
      <c r="I78" s="116"/>
      <c r="J78" s="139"/>
      <c r="K78" s="116"/>
      <c r="L78" s="116"/>
      <c r="M78" s="139"/>
      <c r="N78" s="139"/>
      <c r="O78" s="147"/>
    </row>
    <row r="79" spans="1:15" ht="15.75" customHeight="1">
      <c r="A79" s="45">
        <v>13</v>
      </c>
      <c r="B79" s="140"/>
      <c r="C79" s="141"/>
      <c r="D79" s="90"/>
      <c r="E79" s="142"/>
      <c r="F79" s="143"/>
      <c r="G79" s="135"/>
      <c r="H79" s="136"/>
      <c r="I79" s="21"/>
      <c r="J79" s="90"/>
      <c r="K79" s="142"/>
      <c r="L79" s="143"/>
      <c r="M79" s="135"/>
      <c r="N79" s="136"/>
      <c r="O79" s="22"/>
    </row>
    <row r="80" spans="1:15" ht="15.75" customHeight="1">
      <c r="A80" s="41">
        <v>14</v>
      </c>
      <c r="B80" s="131"/>
      <c r="C80" s="132"/>
      <c r="D80" s="91"/>
      <c r="E80" s="133"/>
      <c r="F80" s="134"/>
      <c r="G80" s="129"/>
      <c r="H80" s="130"/>
      <c r="I80" s="5"/>
      <c r="J80" s="91"/>
      <c r="K80" s="133"/>
      <c r="L80" s="134"/>
      <c r="M80" s="129"/>
      <c r="N80" s="130"/>
      <c r="O80" s="6"/>
    </row>
    <row r="81" spans="1:15" ht="15.75" customHeight="1">
      <c r="A81" s="42">
        <v>15</v>
      </c>
      <c r="B81" s="131"/>
      <c r="C81" s="132"/>
      <c r="D81" s="92"/>
      <c r="E81" s="133"/>
      <c r="F81" s="134"/>
      <c r="G81" s="129"/>
      <c r="H81" s="130"/>
      <c r="I81" s="11"/>
      <c r="J81" s="92"/>
      <c r="K81" s="133"/>
      <c r="L81" s="134"/>
      <c r="M81" s="129"/>
      <c r="N81" s="130"/>
      <c r="O81" s="12"/>
    </row>
    <row r="82" spans="1:15" ht="15.75" customHeight="1">
      <c r="A82" s="41">
        <v>16</v>
      </c>
      <c r="B82" s="131"/>
      <c r="C82" s="132"/>
      <c r="D82" s="91"/>
      <c r="E82" s="133"/>
      <c r="F82" s="134"/>
      <c r="G82" s="129"/>
      <c r="H82" s="130"/>
      <c r="I82" s="5"/>
      <c r="J82" s="91"/>
      <c r="K82" s="133"/>
      <c r="L82" s="134"/>
      <c r="M82" s="129"/>
      <c r="N82" s="130"/>
      <c r="O82" s="6"/>
    </row>
    <row r="83" spans="1:15" ht="15.75" customHeight="1">
      <c r="A83" s="42">
        <v>17</v>
      </c>
      <c r="B83" s="131"/>
      <c r="C83" s="132"/>
      <c r="D83" s="92"/>
      <c r="E83" s="133"/>
      <c r="F83" s="134"/>
      <c r="G83" s="129"/>
      <c r="H83" s="130"/>
      <c r="I83" s="11"/>
      <c r="J83" s="92"/>
      <c r="K83" s="133"/>
      <c r="L83" s="134"/>
      <c r="M83" s="129"/>
      <c r="N83" s="130"/>
      <c r="O83" s="12"/>
    </row>
    <row r="84" spans="1:15" ht="15.75" customHeight="1">
      <c r="A84" s="41">
        <v>18</v>
      </c>
      <c r="B84" s="131"/>
      <c r="C84" s="132"/>
      <c r="D84" s="91"/>
      <c r="E84" s="133"/>
      <c r="F84" s="134"/>
      <c r="G84" s="129"/>
      <c r="H84" s="130"/>
      <c r="I84" s="5"/>
      <c r="J84" s="91"/>
      <c r="K84" s="133"/>
      <c r="L84" s="134"/>
      <c r="M84" s="129"/>
      <c r="N84" s="130"/>
      <c r="O84" s="6"/>
    </row>
    <row r="85" spans="1:15" ht="15.75" customHeight="1">
      <c r="A85" s="42">
        <v>19</v>
      </c>
      <c r="B85" s="131"/>
      <c r="C85" s="132"/>
      <c r="D85" s="92"/>
      <c r="E85" s="133"/>
      <c r="F85" s="134"/>
      <c r="G85" s="129"/>
      <c r="H85" s="130"/>
      <c r="I85" s="11"/>
      <c r="J85" s="92"/>
      <c r="K85" s="133"/>
      <c r="L85" s="134"/>
      <c r="M85" s="129"/>
      <c r="N85" s="130"/>
      <c r="O85" s="12"/>
    </row>
    <row r="86" spans="1:15" ht="15.75" customHeight="1">
      <c r="A86" s="41">
        <v>20</v>
      </c>
      <c r="B86" s="131"/>
      <c r="C86" s="132"/>
      <c r="D86" s="91"/>
      <c r="E86" s="133"/>
      <c r="F86" s="134"/>
      <c r="G86" s="129"/>
      <c r="H86" s="130"/>
      <c r="I86" s="5"/>
      <c r="J86" s="91"/>
      <c r="K86" s="133"/>
      <c r="L86" s="134"/>
      <c r="M86" s="129"/>
      <c r="N86" s="130"/>
      <c r="O86" s="6"/>
    </row>
    <row r="87" spans="1:15" ht="15.75" customHeight="1">
      <c r="A87" s="42">
        <v>21</v>
      </c>
      <c r="B87" s="131"/>
      <c r="C87" s="132"/>
      <c r="D87" s="92"/>
      <c r="E87" s="133"/>
      <c r="F87" s="134"/>
      <c r="G87" s="129"/>
      <c r="H87" s="130"/>
      <c r="I87" s="11"/>
      <c r="J87" s="92"/>
      <c r="K87" s="133"/>
      <c r="L87" s="134"/>
      <c r="M87" s="129"/>
      <c r="N87" s="130"/>
      <c r="O87" s="12"/>
    </row>
    <row r="88" spans="1:15" ht="15.75" customHeight="1">
      <c r="A88" s="41">
        <v>22</v>
      </c>
      <c r="B88" s="131"/>
      <c r="C88" s="132"/>
      <c r="D88" s="91"/>
      <c r="E88" s="133"/>
      <c r="F88" s="134"/>
      <c r="G88" s="129"/>
      <c r="H88" s="130"/>
      <c r="I88" s="5"/>
      <c r="J88" s="91"/>
      <c r="K88" s="133"/>
      <c r="L88" s="134"/>
      <c r="M88" s="129"/>
      <c r="N88" s="130"/>
      <c r="O88" s="6"/>
    </row>
    <row r="89" spans="1:15" ht="15.75" customHeight="1">
      <c r="A89" s="46">
        <v>23</v>
      </c>
      <c r="B89" s="131"/>
      <c r="C89" s="132"/>
      <c r="D89" s="93"/>
      <c r="E89" s="133"/>
      <c r="F89" s="134"/>
      <c r="G89" s="129"/>
      <c r="H89" s="130"/>
      <c r="I89" s="23"/>
      <c r="J89" s="93"/>
      <c r="K89" s="133"/>
      <c r="L89" s="134"/>
      <c r="M89" s="129"/>
      <c r="N89" s="130"/>
      <c r="O89" s="24"/>
    </row>
    <row r="90" spans="1:15" ht="15.75" customHeight="1" thickBot="1">
      <c r="A90" s="43">
        <v>24</v>
      </c>
      <c r="B90" s="125"/>
      <c r="C90" s="126"/>
      <c r="D90" s="94"/>
      <c r="E90" s="127"/>
      <c r="F90" s="128"/>
      <c r="G90" s="117"/>
      <c r="H90" s="118"/>
      <c r="I90" s="19"/>
      <c r="J90" s="94"/>
      <c r="K90" s="127"/>
      <c r="L90" s="128"/>
      <c r="M90" s="117"/>
      <c r="N90" s="118"/>
      <c r="O90" s="20"/>
    </row>
    <row r="91" spans="1:15" ht="12.75">
      <c r="A91" s="62"/>
      <c r="B91" s="63" t="s">
        <v>44</v>
      </c>
      <c r="C91" s="65">
        <v>33604</v>
      </c>
      <c r="D91" s="64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3"/>
    </row>
    <row r="92" spans="1:15" ht="12.75">
      <c r="A92" s="62"/>
      <c r="B92" s="65" t="s">
        <v>23</v>
      </c>
      <c r="C92" s="64" t="s">
        <v>40</v>
      </c>
      <c r="D92" s="64"/>
      <c r="E92" s="31"/>
      <c r="F92" s="31" t="s">
        <v>21</v>
      </c>
      <c r="G92" s="32"/>
      <c r="H92" s="95"/>
      <c r="I92" s="119"/>
      <c r="J92" s="119"/>
      <c r="K92" s="119"/>
      <c r="L92" s="119"/>
      <c r="M92" s="119"/>
      <c r="N92" s="119"/>
      <c r="O92" s="120"/>
    </row>
    <row r="93" spans="1:15" ht="12.75">
      <c r="A93" s="62"/>
      <c r="B93" s="65" t="s">
        <v>24</v>
      </c>
      <c r="C93" s="64" t="s">
        <v>45</v>
      </c>
      <c r="D93" s="64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</row>
    <row r="94" spans="1:15" ht="12.75">
      <c r="A94" s="62"/>
      <c r="B94" s="65" t="s">
        <v>25</v>
      </c>
      <c r="C94" s="64" t="s">
        <v>46</v>
      </c>
      <c r="D94" s="64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</row>
    <row r="95" spans="1:15" ht="12" customHeight="1">
      <c r="A95" s="62"/>
      <c r="B95" s="65" t="s">
        <v>26</v>
      </c>
      <c r="C95" s="64" t="s">
        <v>50</v>
      </c>
      <c r="D95" s="64"/>
      <c r="E95" s="52"/>
      <c r="F95" s="32"/>
      <c r="G95" s="121"/>
      <c r="H95" s="121"/>
      <c r="I95" s="121"/>
      <c r="J95" s="121"/>
      <c r="K95" s="121"/>
      <c r="L95" s="121"/>
      <c r="M95" s="121"/>
      <c r="N95" s="121"/>
      <c r="O95" s="122"/>
    </row>
    <row r="96" spans="1:15" ht="12" customHeight="1" thickBot="1">
      <c r="A96" s="66"/>
      <c r="B96" s="67" t="s">
        <v>27</v>
      </c>
      <c r="C96" s="68" t="s">
        <v>51</v>
      </c>
      <c r="D96" s="68"/>
      <c r="E96" s="51"/>
      <c r="F96" s="53"/>
      <c r="G96" s="123" t="s">
        <v>22</v>
      </c>
      <c r="H96" s="123"/>
      <c r="I96" s="123"/>
      <c r="J96" s="123"/>
      <c r="K96" s="123"/>
      <c r="L96" s="123"/>
      <c r="M96" s="123"/>
      <c r="N96" s="123"/>
      <c r="O96" s="124"/>
    </row>
    <row r="97" ht="13.5" thickTop="1"/>
  </sheetData>
  <mergeCells count="146">
    <mergeCell ref="C1:J1"/>
    <mergeCell ref="F2:O2"/>
    <mergeCell ref="F4:O4"/>
    <mergeCell ref="F6:O6"/>
    <mergeCell ref="E31:F31"/>
    <mergeCell ref="E32:F32"/>
    <mergeCell ref="E33:F33"/>
    <mergeCell ref="E34:F34"/>
    <mergeCell ref="E40:F40"/>
    <mergeCell ref="E41:F41"/>
    <mergeCell ref="E42:F42"/>
    <mergeCell ref="E35:F35"/>
    <mergeCell ref="E36:F36"/>
    <mergeCell ref="E37:F37"/>
    <mergeCell ref="E38:F38"/>
    <mergeCell ref="G32:H32"/>
    <mergeCell ref="G33:H33"/>
    <mergeCell ref="G34:H34"/>
    <mergeCell ref="E39:F39"/>
    <mergeCell ref="G35:H35"/>
    <mergeCell ref="G36:H36"/>
    <mergeCell ref="G37:H37"/>
    <mergeCell ref="G38:H38"/>
    <mergeCell ref="G39:H39"/>
    <mergeCell ref="G40:H40"/>
    <mergeCell ref="G41:H41"/>
    <mergeCell ref="G42:H42"/>
    <mergeCell ref="K35:L35"/>
    <mergeCell ref="K36:L36"/>
    <mergeCell ref="K37:L37"/>
    <mergeCell ref="K38:L38"/>
    <mergeCell ref="M34:N34"/>
    <mergeCell ref="K39:L39"/>
    <mergeCell ref="K40:L40"/>
    <mergeCell ref="K41:L41"/>
    <mergeCell ref="K34:L34"/>
    <mergeCell ref="M35:N35"/>
    <mergeCell ref="M36:N36"/>
    <mergeCell ref="M37:N37"/>
    <mergeCell ref="M38:N38"/>
    <mergeCell ref="M39:N39"/>
    <mergeCell ref="M40:N40"/>
    <mergeCell ref="M41:N41"/>
    <mergeCell ref="M42:N42"/>
    <mergeCell ref="I44:O44"/>
    <mergeCell ref="K42:L42"/>
    <mergeCell ref="J29:J30"/>
    <mergeCell ref="K29:L30"/>
    <mergeCell ref="M29:N30"/>
    <mergeCell ref="O29:O30"/>
    <mergeCell ref="D29:D30"/>
    <mergeCell ref="E29:F30"/>
    <mergeCell ref="G29:H30"/>
    <mergeCell ref="I29:I30"/>
    <mergeCell ref="B31:C31"/>
    <mergeCell ref="B32:C32"/>
    <mergeCell ref="B33:C33"/>
    <mergeCell ref="M31:N31"/>
    <mergeCell ref="M32:N32"/>
    <mergeCell ref="M33:N33"/>
    <mergeCell ref="K31:L31"/>
    <mergeCell ref="K32:L32"/>
    <mergeCell ref="K33:L33"/>
    <mergeCell ref="G31:H31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D77:D78"/>
    <mergeCell ref="E77:F78"/>
    <mergeCell ref="G77:H78"/>
    <mergeCell ref="G47:O47"/>
    <mergeCell ref="G48:O48"/>
    <mergeCell ref="O77:O78"/>
    <mergeCell ref="B79:C79"/>
    <mergeCell ref="E79:F79"/>
    <mergeCell ref="G79:H79"/>
    <mergeCell ref="K79:L79"/>
    <mergeCell ref="M79:N79"/>
    <mergeCell ref="I77:I78"/>
    <mergeCell ref="J77:J78"/>
    <mergeCell ref="K77:L78"/>
    <mergeCell ref="M77:N78"/>
    <mergeCell ref="M80:N80"/>
    <mergeCell ref="B81:C81"/>
    <mergeCell ref="E81:F81"/>
    <mergeCell ref="G81:H81"/>
    <mergeCell ref="K81:L81"/>
    <mergeCell ref="M81:N81"/>
    <mergeCell ref="B80:C80"/>
    <mergeCell ref="E80:F80"/>
    <mergeCell ref="G80:H80"/>
    <mergeCell ref="K80:L80"/>
    <mergeCell ref="M82:N82"/>
    <mergeCell ref="B83:C83"/>
    <mergeCell ref="E83:F83"/>
    <mergeCell ref="G83:H83"/>
    <mergeCell ref="K83:L83"/>
    <mergeCell ref="M83:N83"/>
    <mergeCell ref="B82:C82"/>
    <mergeCell ref="E82:F82"/>
    <mergeCell ref="G82:H82"/>
    <mergeCell ref="K82:L82"/>
    <mergeCell ref="M84:N84"/>
    <mergeCell ref="B85:C85"/>
    <mergeCell ref="E85:F85"/>
    <mergeCell ref="G85:H85"/>
    <mergeCell ref="K85:L85"/>
    <mergeCell ref="M85:N85"/>
    <mergeCell ref="B84:C84"/>
    <mergeCell ref="E84:F84"/>
    <mergeCell ref="G84:H84"/>
    <mergeCell ref="K84:L84"/>
    <mergeCell ref="M86:N86"/>
    <mergeCell ref="B87:C87"/>
    <mergeCell ref="E87:F87"/>
    <mergeCell ref="G87:H87"/>
    <mergeCell ref="K87:L87"/>
    <mergeCell ref="M87:N87"/>
    <mergeCell ref="B86:C86"/>
    <mergeCell ref="E86:F86"/>
    <mergeCell ref="G86:H86"/>
    <mergeCell ref="K86:L86"/>
    <mergeCell ref="M88:N88"/>
    <mergeCell ref="B89:C89"/>
    <mergeCell ref="E89:F89"/>
    <mergeCell ref="G89:H89"/>
    <mergeCell ref="K89:L89"/>
    <mergeCell ref="M89:N89"/>
    <mergeCell ref="B88:C88"/>
    <mergeCell ref="E88:F88"/>
    <mergeCell ref="G88:H88"/>
    <mergeCell ref="K88:L88"/>
    <mergeCell ref="B90:C90"/>
    <mergeCell ref="E90:F90"/>
    <mergeCell ref="G90:H90"/>
    <mergeCell ref="K90:L90"/>
    <mergeCell ref="M90:N90"/>
    <mergeCell ref="I92:O92"/>
    <mergeCell ref="G95:O95"/>
    <mergeCell ref="G96:O96"/>
  </mergeCells>
  <dataValidations count="1">
    <dataValidation allowBlank="1" showInputMessage="1" showErrorMessage="1" prompt="Bitte in diese Zellen nichts eintragen! Vielen Dank!" sqref="A1:B1 A49:O56 K1:O1 F3:O3 F5:O5 A7:O8 A9:A28 A29:O30 A31:A42 A43:O43 A44:E48 A91:O91 F45:O46 F44:G44 F48:G48 A57:A76 A77:O78 A79:A90 F95 F93:O94 F92:G92 F96:G96 F47 A92:E96 A2:E6"/>
  </dataValidations>
  <printOptions horizontalCentered="1" verticalCentered="1"/>
  <pageMargins left="0.35433070866141736" right="0.35433070866141736" top="0.1968503937007874" bottom="0.1968503937007874" header="0.5118110236220472" footer="0.5118110236220472"/>
  <pageSetup fitToHeight="2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Dieter Pribyl</cp:lastModifiedBy>
  <cp:lastPrinted>2009-08-12T15:23:19Z</cp:lastPrinted>
  <dcterms:created xsi:type="dcterms:W3CDTF">2006-11-07T21:30:19Z</dcterms:created>
  <dcterms:modified xsi:type="dcterms:W3CDTF">2006-11-07T21:30:19Z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